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B229650F-B8A8-467D-90D5-64E3BE3FFC47}" xr6:coauthVersionLast="47" xr6:coauthVersionMax="47" xr10:uidLastSave="{00000000-0000-0000-0000-000000000000}"/>
  <bookViews>
    <workbookView xWindow="-120" yWindow="-120" windowWidth="29040" windowHeight="15720" tabRatio="844" xr2:uid="{00000000-000D-0000-FFFF-FFFF00000000}"/>
  </bookViews>
  <sheets>
    <sheet name="表紙(共通)" sheetId="38" r:id="rId1"/>
    <sheet name="→木造" sheetId="35" r:id="rId2"/>
    <sheet name="軸組_耐震劣化" sheetId="6" r:id="rId3"/>
    <sheet name="枠組_耐震１" sheetId="10" r:id="rId4"/>
    <sheet name="枠組_耐震２" sheetId="12" r:id="rId5"/>
    <sheet name="枠組_劣化" sheetId="11" r:id="rId6"/>
    <sheet name="木造共通（維持管理）" sheetId="34" r:id="rId7"/>
    <sheet name="→RC・S造" sheetId="36" r:id="rId8"/>
    <sheet name="RC_劣化RC" sheetId="15" r:id="rId9"/>
    <sheet name="S_劣化S" sheetId="16" r:id="rId10"/>
    <sheet name="RC・S_耐震" sheetId="17" r:id="rId11"/>
    <sheet name="RC・S_維持更新" sheetId="18" r:id="rId12"/>
    <sheet name="→共通" sheetId="37" r:id="rId13"/>
    <sheet name="共通（省エネ）" sheetId="25" r:id="rId14"/>
    <sheet name="共通（その他）" sheetId="23" r:id="rId15"/>
  </sheets>
  <definedNames>
    <definedName name="_xlnm.Print_Area" localSheetId="8">RC_劣化RC!$B$2:$AN$44</definedName>
    <definedName name="_xlnm.Print_Area" localSheetId="11">RC・S_維持更新!$B$2:$AN$44</definedName>
    <definedName name="_xlnm.Print_Area" localSheetId="10">RC・S_耐震!$B$2:$AN$51</definedName>
    <definedName name="_xlnm.Print_Area" localSheetId="9">S_劣化S!$B$2:$AN$53</definedName>
    <definedName name="_xlnm.Print_Area" localSheetId="14">'共通（その他）'!$B$2:$AN$58</definedName>
    <definedName name="_xlnm.Print_Area" localSheetId="13">'共通（省エネ）'!$B$2:$AN$51</definedName>
    <definedName name="_xlnm.Print_Area" localSheetId="2">軸組_耐震劣化!$B$2:$AN$65</definedName>
    <definedName name="_xlnm.Print_Area" localSheetId="0">'表紙(共通)'!$B$2:$AN$59</definedName>
    <definedName name="_xlnm.Print_Area" localSheetId="6">'木造共通（維持管理）'!$B$2:$AN$15</definedName>
    <definedName name="_xlnm.Print_Area" localSheetId="3">枠組_耐震１!$B$2:$AN$62</definedName>
    <definedName name="_xlnm.Print_Area" localSheetId="4">枠組_耐震２!$B$2:$AN$51</definedName>
    <definedName name="_xlnm.Print_Area" localSheetId="5">枠組_劣化!$B$2:$AN$60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5" l="1"/>
</calcChain>
</file>

<file path=xl/sharedStrings.xml><?xml version="1.0" encoding="utf-8"?>
<sst xmlns="http://schemas.openxmlformats.org/spreadsheetml/2006/main" count="2367" uniqueCount="824">
  <si>
    <t>）地域</t>
    <rPh sb="1" eb="3">
      <t>チイキ</t>
    </rPh>
    <phoneticPr fontId="1"/>
  </si>
  <si>
    <t>（</t>
    <phoneticPr fontId="5"/>
  </si>
  <si>
    <t>）</t>
    <phoneticPr fontId="5"/>
  </si>
  <si>
    <t>伏図</t>
    <rPh sb="0" eb="1">
      <t>フ</t>
    </rPh>
    <rPh sb="1" eb="2">
      <t>ズ</t>
    </rPh>
    <phoneticPr fontId="1"/>
  </si>
  <si>
    <t>計算書</t>
    <rPh sb="0" eb="3">
      <t>ケイサンショ</t>
    </rPh>
    <phoneticPr fontId="1"/>
  </si>
  <si>
    <t>・</t>
    <phoneticPr fontId="1"/>
  </si>
  <si>
    <t>設計内容説明欄</t>
    <rPh sb="0" eb="2">
      <t>セッケイ</t>
    </rPh>
    <rPh sb="2" eb="4">
      <t>ナイヨウ</t>
    </rPh>
    <rPh sb="4" eb="6">
      <t>セツメイ</t>
    </rPh>
    <rPh sb="6" eb="7">
      <t>ラン</t>
    </rPh>
    <phoneticPr fontId="1"/>
  </si>
  <si>
    <t>４－１</t>
    <phoneticPr fontId="1"/>
  </si>
  <si>
    <t>５－１</t>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</si>
  <si>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</si>
  <si>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</si>
  <si>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</si>
  <si>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</si>
  <si>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</si>
  <si>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１－１</t>
    <phoneticPr fontId="1"/>
  </si>
  <si>
    <t>（</t>
    <phoneticPr fontId="1"/>
  </si>
  <si>
    <t>）</t>
    <phoneticPr fontId="1"/>
  </si>
  <si>
    <t>仕上表</t>
    <rPh sb="0" eb="2">
      <t>シア</t>
    </rPh>
    <rPh sb="2" eb="3">
      <t>ヒョウ</t>
    </rPh>
    <phoneticPr fontId="1"/>
  </si>
  <si>
    <t>その他</t>
    <rPh sb="2" eb="3">
      <t>タ</t>
    </rPh>
    <phoneticPr fontId="1"/>
  </si>
  <si>
    <t>平面図</t>
    <rPh sb="0" eb="3">
      <t>ヘイメンズ</t>
    </rPh>
    <phoneticPr fontId="1"/>
  </si>
  <si>
    <t>配置図</t>
    <rPh sb="0" eb="2">
      <t>ハイチ</t>
    </rPh>
    <rPh sb="2" eb="3">
      <t>ズ</t>
    </rPh>
    <phoneticPr fontId="1"/>
  </si>
  <si>
    <t>外壁の構造等</t>
    <rPh sb="0" eb="2">
      <t>ガイヘキ</t>
    </rPh>
    <rPh sb="3" eb="5">
      <t>コウゾウ</t>
    </rPh>
    <rPh sb="5" eb="6">
      <t>トウ</t>
    </rPh>
    <phoneticPr fontId="1"/>
  </si>
  <si>
    <t>矩計図</t>
    <rPh sb="0" eb="3">
      <t>カナバカリ</t>
    </rPh>
    <phoneticPr fontId="1"/>
  </si>
  <si>
    <t>３－１</t>
    <phoneticPr fontId="1"/>
  </si>
  <si>
    <t>外壁の</t>
    <rPh sb="0" eb="2">
      <t>ガイヘキ</t>
    </rPh>
    <phoneticPr fontId="1"/>
  </si>
  <si>
    <t>劣化対策</t>
    <rPh sb="0" eb="2">
      <t>レッカ</t>
    </rPh>
    <rPh sb="2" eb="4">
      <t>タイサク</t>
    </rPh>
    <phoneticPr fontId="1"/>
  </si>
  <si>
    <t>軸組等</t>
    <rPh sb="0" eb="1">
      <t>ジク</t>
    </rPh>
    <rPh sb="1" eb="2">
      <t>クミ</t>
    </rPh>
    <rPh sb="2" eb="3">
      <t>ナド</t>
    </rPh>
    <phoneticPr fontId="1"/>
  </si>
  <si>
    <t>（地面から１m）</t>
    <rPh sb="1" eb="3">
      <t>ジメン</t>
    </rPh>
    <phoneticPr fontId="1"/>
  </si>
  <si>
    <t>（構造躯体等）</t>
    <rPh sb="1" eb="3">
      <t>コウゾウ</t>
    </rPh>
    <rPh sb="3" eb="4">
      <t>ムクロ</t>
    </rPh>
    <rPh sb="4" eb="6">
      <t>カラダナド</t>
    </rPh>
    <phoneticPr fontId="1"/>
  </si>
  <si>
    <t>　　</t>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</si>
  <si>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</si>
  <si>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</si>
  <si>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</si>
  <si>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</si>
  <si>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</si>
  <si>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</si>
  <si>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　</t>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</si>
  <si>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</si>
  <si>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</si>
  <si>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</si>
  <si>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</si>
  <si>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</si>
  <si>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</si>
  <si>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</si>
  <si>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</si>
  <si>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土台に接する外壁下端水切り</t>
    <phoneticPr fontId="1"/>
  </si>
  <si>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</si>
  <si>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</si>
  <si>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</si>
  <si>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</si>
  <si>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</si>
  <si>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</si>
  <si>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</si>
  <si>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</si>
  <si>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</si>
  <si>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</si>
  <si>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</si>
  <si>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</si>
  <si>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</si>
  <si>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</si>
  <si>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</si>
  <si>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</si>
  <si>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</si>
  <si>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</si>
  <si>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無</t>
    <rPh sb="0" eb="1">
      <t>ナ</t>
    </rPh>
    <phoneticPr fontId="7"/>
  </si>
  <si>
    <t>有</t>
    <rPh sb="0" eb="1">
      <t>ア</t>
    </rPh>
    <phoneticPr fontId="7"/>
  </si>
  <si>
    <t>換気措置</t>
    <rPh sb="0" eb="2">
      <t>カンキ</t>
    </rPh>
    <rPh sb="2" eb="4">
      <t>ソチ</t>
    </rPh>
    <phoneticPr fontId="1"/>
  </si>
  <si>
    <t>基礎断熱工法</t>
    <rPh sb="0" eb="2">
      <t>キソ</t>
    </rPh>
    <rPh sb="2" eb="4">
      <t>ダンネツ</t>
    </rPh>
    <rPh sb="4" eb="6">
      <t>コウホウ</t>
    </rPh>
    <phoneticPr fontId="1"/>
  </si>
  <si>
    <t>床下地盤面の</t>
    <rPh sb="0" eb="2">
      <t>ユカシタ</t>
    </rPh>
    <rPh sb="2" eb="4">
      <t>ジバン</t>
    </rPh>
    <rPh sb="4" eb="5">
      <t>メン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</si>
  <si>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</si>
  <si>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</si>
  <si>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</si>
  <si>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点検措置</t>
    <rPh sb="0" eb="2">
      <t>テンケン</t>
    </rPh>
    <rPh sb="2" eb="4">
      <t>ソチ</t>
    </rPh>
    <phoneticPr fontId="1"/>
  </si>
  <si>
    <t>床下空間</t>
    <rPh sb="0" eb="2">
      <t>ユカシタ</t>
    </rPh>
    <rPh sb="2" eb="4">
      <t>クウカン</t>
    </rPh>
    <phoneticPr fontId="1"/>
  </si>
  <si>
    <t>・</t>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</si>
  <si>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</si>
  <si>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</si>
  <si>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t>
    <rPh sb="0" eb="2">
      <t>コヤ</t>
    </rPh>
    <rPh sb="2" eb="3">
      <t>ウラ</t>
    </rPh>
    <rPh sb="3" eb="5">
      <t>クウカン</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</si>
  <si>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</si>
  <si>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</si>
  <si>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t>
    <rPh sb="0" eb="2">
      <t>ユカシタ</t>
    </rPh>
    <rPh sb="2" eb="4">
      <t>クウカン</t>
    </rPh>
    <phoneticPr fontId="1"/>
  </si>
  <si>
    <t>有効高さ</t>
    <rPh sb="0" eb="2">
      <t>ユウコウ</t>
    </rPh>
    <rPh sb="2" eb="3">
      <t>タカ</t>
    </rPh>
    <phoneticPr fontId="1"/>
  </si>
  <si>
    <t>（</t>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</si>
  <si>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</si>
  <si>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phoneticPr fontId="1"/>
  </si>
  <si>
    <t>無</t>
    <rPh sb="0" eb="1">
      <t>ナ</t>
    </rPh>
    <phoneticPr fontId="1"/>
  </si>
  <si>
    <t>有</t>
    <rPh sb="0" eb="1">
      <t>ア</t>
    </rPh>
    <phoneticPr fontId="1"/>
  </si>
  <si>
    <t>（</t>
    <phoneticPr fontId="1"/>
  </si>
  <si>
    <t>）]</t>
    <phoneticPr fontId="1"/>
  </si>
  <si>
    <t>耐震性</t>
    <rPh sb="0" eb="3">
      <t>タイシンセイ</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</si>
  <si>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</si>
  <si>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</si>
  <si>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</si>
  <si>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</si>
  <si>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面積表</t>
    <rPh sb="0" eb="2">
      <t>メンセキ</t>
    </rPh>
    <rPh sb="2" eb="3">
      <t>ヒョウ</t>
    </rPh>
    <phoneticPr fontId="1"/>
  </si>
  <si>
    <t>40㎡以上ある階</t>
    <rPh sb="3" eb="5">
      <t>イジョウ</t>
    </rPh>
    <rPh sb="7" eb="8">
      <t>カイ</t>
    </rPh>
    <phoneticPr fontId="1"/>
  </si>
  <si>
    <t>階</t>
    <rPh sb="0" eb="1">
      <t>カイ</t>
    </rPh>
    <phoneticPr fontId="1"/>
  </si>
  <si>
    <t>うち階段部分面積</t>
    <rPh sb="2" eb="4">
      <t>カイダン</t>
    </rPh>
    <rPh sb="4" eb="6">
      <t>ブブン</t>
    </rPh>
    <rPh sb="6" eb="8">
      <t>メンセキ</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</si>
  <si>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</si>
  <si>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</si>
  <si>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</si>
  <si>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</si>
  <si>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の期間等</t>
    <rPh sb="1" eb="3">
      <t>キカン</t>
    </rPh>
    <rPh sb="3" eb="4">
      <t>トウ</t>
    </rPh>
    <phoneticPr fontId="1"/>
  </si>
  <si>
    <t>その他の基準への適合</t>
    <rPh sb="2" eb="3">
      <t>タ</t>
    </rPh>
    <rPh sb="4" eb="6">
      <t>キジュン</t>
    </rPh>
    <rPh sb="8" eb="10">
      <t>テキゴウ</t>
    </rPh>
    <phoneticPr fontId="1"/>
  </si>
  <si>
    <t>計画書</t>
    <rPh sb="0" eb="3">
      <t>ケイカクショ</t>
    </rPh>
    <phoneticPr fontId="1"/>
  </si>
  <si>
    <t>資金計画</t>
    <rPh sb="0" eb="2">
      <t>シキン</t>
    </rPh>
    <rPh sb="2" eb="4">
      <t>ケイカク</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</si>
  <si>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</si>
  <si>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</si>
  <si>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</si>
  <si>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まちなみ</t>
    <phoneticPr fontId="1"/>
  </si>
  <si>
    <t>地区計画等</t>
    <rPh sb="0" eb="2">
      <t>チク</t>
    </rPh>
    <rPh sb="2" eb="4">
      <t>ケイカク</t>
    </rPh>
    <rPh sb="4" eb="5">
      <t>トウ</t>
    </rPh>
    <phoneticPr fontId="1"/>
  </si>
  <si>
    <t>別添</t>
    <rPh sb="0" eb="2">
      <t>ベッテン</t>
    </rPh>
    <phoneticPr fontId="1"/>
  </si>
  <si>
    <t>への配慮</t>
    <rPh sb="2" eb="4">
      <t>ハイリョ</t>
    </rPh>
    <phoneticPr fontId="1"/>
  </si>
  <si>
    <t>への適合</t>
    <rPh sb="2" eb="4">
      <t>テキゴウ</t>
    </rPh>
    <phoneticPr fontId="1"/>
  </si>
  <si>
    <t>床下空間の有効高さ　330mm以上</t>
    <rPh sb="0" eb="2">
      <t>ユカシタ</t>
    </rPh>
    <rPh sb="2" eb="4">
      <t>クウカン</t>
    </rPh>
    <rPh sb="5" eb="7">
      <t>ユウコウ</t>
    </rPh>
    <rPh sb="7" eb="8">
      <t>タカ</t>
    </rPh>
    <rPh sb="15" eb="17">
      <t>イジョウ</t>
    </rPh>
    <phoneticPr fontId="1"/>
  </si>
  <si>
    <t>（地震に対する</t>
    <rPh sb="1" eb="3">
      <t>ジシン</t>
    </rPh>
    <rPh sb="4" eb="5">
      <t>タイ</t>
    </rPh>
    <phoneticPr fontId="5"/>
  </si>
  <si>
    <t>構造躯体の</t>
    <rPh sb="0" eb="2">
      <t>コウゾウ</t>
    </rPh>
    <rPh sb="2" eb="4">
      <t>クタイ</t>
    </rPh>
    <phoneticPr fontId="5"/>
  </si>
  <si>
    <t>倒壊等防止）</t>
    <rPh sb="0" eb="2">
      <t>トウカイ</t>
    </rPh>
    <rPh sb="2" eb="3">
      <t>トウ</t>
    </rPh>
    <rPh sb="3" eb="5">
      <t>ボウシ</t>
    </rPh>
    <phoneticPr fontId="5"/>
  </si>
  <si>
    <t>評価方法基準</t>
    <rPh sb="0" eb="2">
      <t>ヒョウカ</t>
    </rPh>
    <rPh sb="2" eb="4">
      <t>ホウホウ</t>
    </rPh>
    <rPh sb="4" eb="6">
      <t>キジュン</t>
    </rPh>
    <phoneticPr fontId="5"/>
  </si>
  <si>
    <t>以外の基準</t>
    <rPh sb="0" eb="2">
      <t>イガイ</t>
    </rPh>
    <rPh sb="3" eb="5">
      <t>キジュン</t>
    </rPh>
    <phoneticPr fontId="5"/>
  </si>
  <si>
    <t>免震建築物</t>
    <phoneticPr fontId="5"/>
  </si>
  <si>
    <t>免震</t>
    <rPh sb="0" eb="1">
      <t>メン</t>
    </rPh>
    <rPh sb="1" eb="2">
      <t>シン</t>
    </rPh>
    <phoneticPr fontId="5"/>
  </si>
  <si>
    <t>１-３その他</t>
    <rPh sb="5" eb="6">
      <t>タ</t>
    </rPh>
    <phoneticPr fontId="1"/>
  </si>
  <si>
    <t>維持管理・更新の容易性</t>
    <rPh sb="0" eb="2">
      <t>イジ</t>
    </rPh>
    <rPh sb="2" eb="4">
      <t>カンリ</t>
    </rPh>
    <rPh sb="5" eb="7">
      <t>コウシン</t>
    </rPh>
    <rPh sb="8" eb="10">
      <t>ヨウイ</t>
    </rPh>
    <rPh sb="10" eb="11">
      <t>セイ</t>
    </rPh>
    <phoneticPr fontId="1"/>
  </si>
  <si>
    <t>（ガス管を除く）</t>
    <rPh sb="3" eb="4">
      <t>カン</t>
    </rPh>
    <rPh sb="5" eb="6">
      <t>ノゾ</t>
    </rPh>
    <phoneticPr fontId="7"/>
  </si>
  <si>
    <t>住宅の規模</t>
    <rPh sb="0" eb="2">
      <t>ジュウタク</t>
    </rPh>
    <rPh sb="3" eb="5">
      <t>キボ</t>
    </rPh>
    <phoneticPr fontId="7"/>
  </si>
  <si>
    <t>資金計画</t>
    <rPh sb="0" eb="2">
      <t>シキン</t>
    </rPh>
    <rPh sb="2" eb="4">
      <t>ケイカク</t>
    </rPh>
    <phoneticPr fontId="7"/>
  </si>
  <si>
    <t>居住環境</t>
    <rPh sb="0" eb="2">
      <t>キョジュウ</t>
    </rPh>
    <rPh sb="2" eb="4">
      <t>カンキョウ</t>
    </rPh>
    <phoneticPr fontId="7"/>
  </si>
  <si>
    <t>維持保全</t>
    <rPh sb="0" eb="2">
      <t>イジ</t>
    </rPh>
    <rPh sb="2" eb="4">
      <t>ホゼン</t>
    </rPh>
    <phoneticPr fontId="7"/>
  </si>
  <si>
    <t>の方法</t>
    <phoneticPr fontId="7"/>
  </si>
  <si>
    <t>への配慮</t>
    <rPh sb="2" eb="4">
      <t>ハイリョ</t>
    </rPh>
    <phoneticPr fontId="7"/>
  </si>
  <si>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</si>
  <si>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</si>
  <si>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</si>
  <si>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</si>
  <si>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</si>
  <si>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</si>
  <si>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</si>
  <si>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t>
    <phoneticPr fontId="1"/>
  </si>
  <si>
    <t>防水上有効な仕上げ</t>
    <phoneticPr fontId="1"/>
  </si>
  <si>
    <t>室の防水</t>
    <phoneticPr fontId="1"/>
  </si>
  <si>
    <t>外壁軸組等の防腐措置等</t>
    <rPh sb="0" eb="2">
      <t>ガイヘキ</t>
    </rPh>
    <rPh sb="2" eb="3">
      <t>ジク</t>
    </rPh>
    <rPh sb="3" eb="5">
      <t>クミトウ</t>
    </rPh>
    <rPh sb="6" eb="8">
      <t>ボウフ</t>
    </rPh>
    <rPh sb="8" eb="10">
      <t>ソチ</t>
    </rPh>
    <rPh sb="10" eb="11">
      <t>ナド</t>
    </rPh>
    <phoneticPr fontId="1"/>
  </si>
  <si>
    <t>方法：</t>
    <phoneticPr fontId="1"/>
  </si>
  <si>
    <t>脱衣室</t>
    <phoneticPr fontId="1"/>
  </si>
  <si>
    <t>防蟻措置</t>
    <rPh sb="2" eb="4">
      <t>ソチ</t>
    </rPh>
    <phoneticPr fontId="1"/>
  </si>
  <si>
    <t>）</t>
    <phoneticPr fontId="1"/>
  </si>
  <si>
    <t>べた基礎等</t>
    <rPh sb="2" eb="4">
      <t>キソ</t>
    </rPh>
    <rPh sb="4" eb="5">
      <t>ナド</t>
    </rPh>
    <phoneticPr fontId="1"/>
  </si>
  <si>
    <t>土壌処理</t>
    <rPh sb="0" eb="2">
      <t>ドジョウ</t>
    </rPh>
    <rPh sb="2" eb="4">
      <t>ショリ</t>
    </rPh>
    <phoneticPr fontId="1"/>
  </si>
  <si>
    <t>方法：</t>
    <phoneticPr fontId="1"/>
  </si>
  <si>
    <t>（</t>
    <phoneticPr fontId="1"/>
  </si>
  <si>
    <t>　</t>
    <phoneticPr fontId="1"/>
  </si>
  <si>
    <t>〔</t>
    <phoneticPr fontId="1"/>
  </si>
  <si>
    <t>コンクリート</t>
    <phoneticPr fontId="1"/>
  </si>
  <si>
    <t>措置等</t>
    <rPh sb="0" eb="2">
      <t>ソチ</t>
    </rPh>
    <rPh sb="2" eb="3">
      <t>トウ</t>
    </rPh>
    <phoneticPr fontId="1"/>
  </si>
  <si>
    <t>防湿措置</t>
    <rPh sb="0" eb="2">
      <t>ボウシツ</t>
    </rPh>
    <rPh sb="2" eb="4">
      <t>ソチ</t>
    </rPh>
    <phoneticPr fontId="1"/>
  </si>
  <si>
    <t>）〕</t>
    <phoneticPr fontId="1"/>
  </si>
  <si>
    <t>・</t>
    <phoneticPr fontId="1"/>
  </si>
  <si>
    <t>小屋裏の有無</t>
    <rPh sb="0" eb="2">
      <t>コヤ</t>
    </rPh>
    <rPh sb="2" eb="3">
      <t>ウラ</t>
    </rPh>
    <rPh sb="4" eb="6">
      <t>ウム</t>
    </rPh>
    <phoneticPr fontId="1"/>
  </si>
  <si>
    <t>の措置</t>
    <rPh sb="1" eb="3">
      <t>ソチ</t>
    </rPh>
    <phoneticPr fontId="1"/>
  </si>
  <si>
    <t>・</t>
    <phoneticPr fontId="1"/>
  </si>
  <si>
    <t>小屋裏換気設置の有無</t>
    <rPh sb="0" eb="2">
      <t>コヤ</t>
    </rPh>
    <rPh sb="2" eb="3">
      <t>ウラ</t>
    </rPh>
    <rPh sb="3" eb="5">
      <t>カンキ</t>
    </rPh>
    <rPh sb="5" eb="7">
      <t>セッチ</t>
    </rPh>
    <rPh sb="8" eb="10">
      <t>ウム</t>
    </rPh>
    <phoneticPr fontId="1"/>
  </si>
  <si>
    <t>（</t>
    <phoneticPr fontId="1"/>
  </si>
  <si>
    <t>認定書等</t>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</si>
  <si>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</si>
  <si>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</si>
  <si>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構造躯体</t>
    <rPh sb="0" eb="2">
      <t>コウゾウ</t>
    </rPh>
    <rPh sb="2" eb="4">
      <t>クタイ</t>
    </rPh>
    <phoneticPr fontId="1"/>
  </si>
  <si>
    <t>地震力及び</t>
    <rPh sb="0" eb="2">
      <t>ジシン</t>
    </rPh>
    <rPh sb="2" eb="3">
      <t>リョク</t>
    </rPh>
    <rPh sb="3" eb="4">
      <t>オヨ</t>
    </rPh>
    <phoneticPr fontId="1"/>
  </si>
  <si>
    <t>（</t>
    <phoneticPr fontId="1"/>
  </si>
  <si>
    <t>）</t>
    <phoneticPr fontId="1"/>
  </si>
  <si>
    <t>基礎</t>
    <rPh sb="0" eb="2">
      <t>キソ</t>
    </rPh>
    <phoneticPr fontId="1"/>
  </si>
  <si>
    <t>スパン表</t>
    <rPh sb="3" eb="4">
      <t>ヒョウ</t>
    </rPh>
    <phoneticPr fontId="1"/>
  </si>
  <si>
    <t>許容応力度計算による</t>
    <rPh sb="0" eb="2">
      <t>キョヨウ</t>
    </rPh>
    <rPh sb="2" eb="4">
      <t>オウリョク</t>
    </rPh>
    <rPh sb="4" eb="5">
      <t>ド</t>
    </rPh>
    <rPh sb="5" eb="7">
      <t>ケイサン</t>
    </rPh>
    <phoneticPr fontId="1"/>
  </si>
  <si>
    <t>横架材</t>
    <rPh sb="0" eb="1">
      <t>ヨコ</t>
    </rPh>
    <rPh sb="1" eb="2">
      <t>カ</t>
    </rPh>
    <rPh sb="2" eb="3">
      <t>ザイ</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</si>
  <si>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</si>
  <si>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地中埋設管上のコンクリート打設</t>
    <rPh sb="0" eb="2">
      <t>チチュウ</t>
    </rPh>
    <rPh sb="2" eb="4">
      <t>マイセツ</t>
    </rPh>
    <rPh sb="4" eb="5">
      <t>カン</t>
    </rPh>
    <rPh sb="5" eb="6">
      <t>ジョウ</t>
    </rPh>
    <rPh sb="13" eb="14">
      <t>ダ</t>
    </rPh>
    <rPh sb="14" eb="15">
      <t>セツ</t>
    </rPh>
    <phoneticPr fontId="1"/>
  </si>
  <si>
    <t>土間コンその他のみ有</t>
    <rPh sb="0" eb="2">
      <t>ドマ</t>
    </rPh>
    <rPh sb="6" eb="7">
      <t>タ</t>
    </rPh>
    <rPh sb="9" eb="10">
      <t>アリ</t>
    </rPh>
    <phoneticPr fontId="1"/>
  </si>
  <si>
    <t>対象区域外）</t>
    <rPh sb="0" eb="2">
      <t>タイショウ</t>
    </rPh>
    <rPh sb="2" eb="4">
      <t>クイキ</t>
    </rPh>
    <rPh sb="4" eb="5">
      <t>ガイ</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</si>
  <si>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</si>
  <si>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</si>
  <si>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</si>
  <si>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有</t>
    <rPh sb="0" eb="1">
      <t>アリ</t>
    </rPh>
    <phoneticPr fontId="1"/>
  </si>
  <si>
    <t>無　）</t>
    <rPh sb="0" eb="1">
      <t>ナシ</t>
    </rPh>
    <phoneticPr fontId="1"/>
  </si>
  <si>
    <t>除外規定適用</t>
    <rPh sb="0" eb="2">
      <t>ジョガイ</t>
    </rPh>
    <rPh sb="2" eb="4">
      <t>キテイ</t>
    </rPh>
    <rPh sb="4" eb="6">
      <t>テキヨウ</t>
    </rPh>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</si>
  <si>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</si>
  <si>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</si>
  <si>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</si>
  <si>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構造躯体等の劣化対策</t>
    <rPh sb="0" eb="2">
      <t>コウゾウ</t>
    </rPh>
    <rPh sb="2" eb="4">
      <t>クタイ</t>
    </rPh>
    <rPh sb="4" eb="5">
      <t>トウ</t>
    </rPh>
    <rPh sb="6" eb="8">
      <t>レッカ</t>
    </rPh>
    <rPh sb="8" eb="10">
      <t>タイサク</t>
    </rPh>
    <phoneticPr fontId="1"/>
  </si>
  <si>
    <t>設計内容</t>
    <rPh sb="0" eb="2">
      <t>セッケイ</t>
    </rPh>
    <rPh sb="2" eb="4">
      <t>ナイヨウ</t>
    </rPh>
    <phoneticPr fontId="7"/>
  </si>
  <si>
    <t>確認欄</t>
    <rPh sb="0" eb="2">
      <t>カクニン</t>
    </rPh>
    <rPh sb="2" eb="3">
      <t>ラン</t>
    </rPh>
    <phoneticPr fontId="7"/>
  </si>
  <si>
    <t>認定事項等</t>
    <rPh sb="0" eb="2">
      <t>ニンテイ</t>
    </rPh>
    <rPh sb="2" eb="5">
      <t>ジコウトウ</t>
    </rPh>
    <phoneticPr fontId="1"/>
  </si>
  <si>
    <t>及び</t>
    <phoneticPr fontId="1"/>
  </si>
  <si>
    <t>基礎等</t>
    <phoneticPr fontId="1"/>
  </si>
  <si>
    <t>外壁通気構造等</t>
    <rPh sb="2" eb="4">
      <t>ツウキ</t>
    </rPh>
    <rPh sb="6" eb="7">
      <t>トウ</t>
    </rPh>
    <phoneticPr fontId="1"/>
  </si>
  <si>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
  </si>
  <si>
    <t>換気口</t>
    <rPh sb="0" eb="2">
      <t>カンキ</t>
    </rPh>
    <rPh sb="2" eb="3">
      <t>コウ</t>
    </rPh>
    <phoneticPr fontId="1"/>
  </si>
  <si>
    <t>ねこ土台</t>
    <phoneticPr fontId="1"/>
  </si>
  <si>
    <t>〕</t>
    <phoneticPr fontId="1"/>
  </si>
  <si>
    <t>対象区域外</t>
    <rPh sb="0" eb="2">
      <t>タイショウ</t>
    </rPh>
    <rPh sb="2" eb="4">
      <t>クイキ</t>
    </rPh>
    <rPh sb="4" eb="5">
      <t>ガイ</t>
    </rPh>
    <phoneticPr fontId="1"/>
  </si>
  <si>
    <t>地盤</t>
    <rPh sb="0" eb="2">
      <t>ジバン</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</si>
  <si>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</si>
  <si>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たわみ、抜け等が生じないよう設置</t>
    <rPh sb="4" eb="5">
      <t>ヌ</t>
    </rPh>
    <rPh sb="6" eb="7">
      <t>トウ</t>
    </rPh>
    <rPh sb="8" eb="9">
      <t>ショウ</t>
    </rPh>
    <rPh sb="14" eb="16">
      <t>セッチ</t>
    </rPh>
    <phoneticPr fontId="1"/>
  </si>
  <si>
    <t>その他認定基準</t>
    <rPh sb="2" eb="3">
      <t>タ</t>
    </rPh>
    <rPh sb="3" eb="5">
      <t>ニンテイ</t>
    </rPh>
    <rPh sb="5" eb="7">
      <t>キジュン</t>
    </rPh>
    <phoneticPr fontId="1"/>
  </si>
  <si>
    <t>型式認定</t>
    <rPh sb="0" eb="2">
      <t>カタシキ</t>
    </rPh>
    <rPh sb="2" eb="4">
      <t>ニンテイ</t>
    </rPh>
    <phoneticPr fontId="1"/>
  </si>
  <si>
    <t>型式確認</t>
    <rPh sb="0" eb="2">
      <t>カタシキ</t>
    </rPh>
    <rPh sb="2" eb="4">
      <t>カクニン</t>
    </rPh>
    <phoneticPr fontId="1"/>
  </si>
  <si>
    <t>認証</t>
    <phoneticPr fontId="1"/>
  </si>
  <si>
    <t>特認</t>
    <phoneticPr fontId="1"/>
  </si>
  <si>
    <t>同等性証明</t>
    <rPh sb="0" eb="3">
      <t>ドウトウセイ</t>
    </rPh>
    <rPh sb="3" eb="5">
      <t>ショウメイ</t>
    </rPh>
    <phoneticPr fontId="1"/>
  </si>
  <si>
    <t>番号</t>
    <rPh sb="0" eb="2">
      <t>バンゴウ</t>
    </rPh>
    <phoneticPr fontId="7"/>
  </si>
  <si>
    <t>認定書等添付状況</t>
    <rPh sb="0" eb="3">
      <t>ニンテイショ</t>
    </rPh>
    <rPh sb="3" eb="4">
      <t>トウ</t>
    </rPh>
    <rPh sb="4" eb="6">
      <t>テンプ</t>
    </rPh>
    <rPh sb="6" eb="8">
      <t>ジョウキョウ</t>
    </rPh>
    <phoneticPr fontId="1"/>
  </si>
  <si>
    <t>添付</t>
    <rPh sb="0" eb="2">
      <t>テンプ</t>
    </rPh>
    <phoneticPr fontId="7"/>
  </si>
  <si>
    <t>表紙のみ添付</t>
    <rPh sb="0" eb="2">
      <t>ヒョウシ</t>
    </rPh>
    <rPh sb="4" eb="6">
      <t>テンプ</t>
    </rPh>
    <phoneticPr fontId="7"/>
  </si>
  <si>
    <t>換気</t>
    <rPh sb="0" eb="2">
      <t>カンキ</t>
    </rPh>
    <phoneticPr fontId="1"/>
  </si>
  <si>
    <t>小屋裏</t>
    <rPh sb="0" eb="2">
      <t>コヤ</t>
    </rPh>
    <rPh sb="2" eb="3">
      <t>ウラ</t>
    </rPh>
    <phoneticPr fontId="1"/>
  </si>
  <si>
    <t>等級２</t>
    <rPh sb="0" eb="2">
      <t>トウキュウ</t>
    </rPh>
    <phoneticPr fontId="5"/>
  </si>
  <si>
    <t>等級３</t>
    <rPh sb="0" eb="2">
      <t>トウキュウ</t>
    </rPh>
    <phoneticPr fontId="5"/>
  </si>
  <si>
    <t>断熱等性能</t>
    <rPh sb="0" eb="2">
      <t>ダンネツ</t>
    </rPh>
    <rPh sb="2" eb="3">
      <t>トウ</t>
    </rPh>
    <rPh sb="3" eb="5">
      <t>セイノウ</t>
    </rPh>
    <phoneticPr fontId="1"/>
  </si>
  <si>
    <t>結露防止対策</t>
    <rPh sb="0" eb="2">
      <t>ケツロ</t>
    </rPh>
    <rPh sb="2" eb="4">
      <t>ボウシ</t>
    </rPh>
    <rPh sb="4" eb="6">
      <t>タイサク</t>
    </rPh>
    <phoneticPr fontId="1"/>
  </si>
  <si>
    <t>繊維系断熱材</t>
    <rPh sb="0" eb="3">
      <t>センイケイ</t>
    </rPh>
    <rPh sb="3" eb="6">
      <t>ダンネツザイ</t>
    </rPh>
    <phoneticPr fontId="1"/>
  </si>
  <si>
    <t>地面から土台下端までの高さが400mm以上</t>
    <rPh sb="4" eb="6">
      <t>ドダイ</t>
    </rPh>
    <rPh sb="6" eb="7">
      <t>シタ</t>
    </rPh>
    <rPh sb="19" eb="21">
      <t>イジョウ</t>
    </rPh>
    <phoneticPr fontId="1"/>
  </si>
  <si>
    <t>【　長期優良住宅　】</t>
    <phoneticPr fontId="1"/>
  </si>
  <si>
    <t>設計内容説明書</t>
    <phoneticPr fontId="1"/>
  </si>
  <si>
    <t>建築物名称</t>
    <rPh sb="0" eb="2">
      <t>ケンチク</t>
    </rPh>
    <rPh sb="2" eb="3">
      <t>ブツ</t>
    </rPh>
    <rPh sb="3" eb="5">
      <t>メイショウ</t>
    </rPh>
    <phoneticPr fontId="1"/>
  </si>
  <si>
    <t xml:space="preserve">建築物所在地 </t>
    <rPh sb="0" eb="2">
      <t>ケンチク</t>
    </rPh>
    <rPh sb="2" eb="3">
      <t>ブツ</t>
    </rPh>
    <rPh sb="3" eb="6">
      <t>ショザイチ</t>
    </rPh>
    <phoneticPr fontId="1"/>
  </si>
  <si>
    <t>設計者氏名</t>
    <rPh sb="0" eb="2">
      <t>セッケイ</t>
    </rPh>
    <rPh sb="2" eb="3">
      <t>シャ</t>
    </rPh>
    <rPh sb="3" eb="5">
      <t>シメイ</t>
    </rPh>
    <phoneticPr fontId="1"/>
  </si>
  <si>
    <t>一戸建ての住宅</t>
    <rPh sb="0" eb="2">
      <t>イッコ</t>
    </rPh>
    <rPh sb="2" eb="3">
      <t>ダ</t>
    </rPh>
    <rPh sb="5" eb="7">
      <t>ジュウタク</t>
    </rPh>
    <phoneticPr fontId="1"/>
  </si>
  <si>
    <t>認定事項</t>
    <rPh sb="0" eb="2">
      <t>ニンテイ</t>
    </rPh>
    <rPh sb="2" eb="4">
      <t>ジコウ</t>
    </rPh>
    <phoneticPr fontId="1"/>
  </si>
  <si>
    <t>確認項目</t>
    <rPh sb="0" eb="2">
      <t>カクニン</t>
    </rPh>
    <rPh sb="2" eb="4">
      <t>コウモク</t>
    </rPh>
    <phoneticPr fontId="1"/>
  </si>
  <si>
    <t>確認欄</t>
    <phoneticPr fontId="1"/>
  </si>
  <si>
    <t>2.</t>
    <phoneticPr fontId="1"/>
  </si>
  <si>
    <t>検証方法</t>
    <rPh sb="0" eb="2">
      <t>ケンショウ</t>
    </rPh>
    <rPh sb="2" eb="4">
      <t>ホウホウ</t>
    </rPh>
    <phoneticPr fontId="1"/>
  </si>
  <si>
    <t>□</t>
    <phoneticPr fontId="1"/>
  </si>
  <si>
    <t>壁量計算（仕様規定）</t>
    <rPh sb="0" eb="1">
      <t>カベ</t>
    </rPh>
    <rPh sb="1" eb="2">
      <t>リョウ</t>
    </rPh>
    <rPh sb="2" eb="4">
      <t>ケイサン</t>
    </rPh>
    <rPh sb="5" eb="7">
      <t>シヨウ</t>
    </rPh>
    <rPh sb="7" eb="9">
      <t>キテイ</t>
    </rPh>
    <phoneticPr fontId="1"/>
  </si>
  <si>
    <t>□</t>
  </si>
  <si>
    <t>壁量計算書</t>
    <rPh sb="0" eb="1">
      <t>カベ</t>
    </rPh>
    <rPh sb="1" eb="2">
      <t>リョウ</t>
    </rPh>
    <rPh sb="2" eb="5">
      <t>ケイサンショ</t>
    </rPh>
    <phoneticPr fontId="1"/>
  </si>
  <si>
    <t>耐震性</t>
  </si>
  <si>
    <t>許容応力度等計算</t>
    <rPh sb="0" eb="2">
      <t>キョヨウ</t>
    </rPh>
    <rPh sb="2" eb="4">
      <t>オウリョク</t>
    </rPh>
    <rPh sb="4" eb="5">
      <t>ド</t>
    </rPh>
    <rPh sb="5" eb="6">
      <t>トウ</t>
    </rPh>
    <rPh sb="6" eb="8">
      <t>ケイサン</t>
    </rPh>
    <phoneticPr fontId="1"/>
  </si>
  <si>
    <t>※詳細は各計算書による</t>
    <rPh sb="1" eb="3">
      <t>ショウサイ</t>
    </rPh>
    <rPh sb="4" eb="5">
      <t>カク</t>
    </rPh>
    <rPh sb="5" eb="8">
      <t>ケイサンショ</t>
    </rPh>
    <phoneticPr fontId="1"/>
  </si>
  <si>
    <t>構造計算書</t>
    <rPh sb="0" eb="2">
      <t>コウゾウ</t>
    </rPh>
    <rPh sb="2" eb="5">
      <t>ケイサンショ</t>
    </rPh>
    <phoneticPr fontId="1"/>
  </si>
  <si>
    <t>限界耐力計算</t>
    <rPh sb="0" eb="2">
      <t>ゲンカイ</t>
    </rPh>
    <rPh sb="2" eb="4">
      <t>タイリョク</t>
    </rPh>
    <rPh sb="4" eb="6">
      <t>ケイサン</t>
    </rPh>
    <phoneticPr fontId="1"/>
  </si>
  <si>
    <t>その他（</t>
    <rPh sb="2" eb="3">
      <t>タ</t>
    </rPh>
    <phoneticPr fontId="1"/>
  </si>
  <si>
    <t>枠組</t>
    <rPh sb="0" eb="1">
      <t>ワク</t>
    </rPh>
    <rPh sb="1" eb="2">
      <t>グミ</t>
    </rPh>
    <phoneticPr fontId="1"/>
  </si>
  <si>
    <t>・</t>
    <phoneticPr fontId="1"/>
  </si>
  <si>
    <t>寸法形式</t>
    <rPh sb="0" eb="2">
      <t>スンポウ</t>
    </rPh>
    <rPh sb="2" eb="4">
      <t>ケイシキ</t>
    </rPh>
    <phoneticPr fontId="1"/>
  </si>
  <si>
    <t>）</t>
    <phoneticPr fontId="1"/>
  </si>
  <si>
    <t>たて枠</t>
    <rPh sb="2" eb="3">
      <t>ワク</t>
    </rPh>
    <phoneticPr fontId="1"/>
  </si>
  <si>
    <t>（</t>
    <phoneticPr fontId="1"/>
  </si>
  <si>
    <t>）</t>
    <phoneticPr fontId="1"/>
  </si>
  <si>
    <t>間隔</t>
    <rPh sb="0" eb="2">
      <t>カンカク</t>
    </rPh>
    <phoneticPr fontId="1"/>
  </si>
  <si>
    <t>mm）</t>
  </si>
  <si>
    <t>各伏図</t>
    <rPh sb="0" eb="1">
      <t>カク</t>
    </rPh>
    <rPh sb="1" eb="3">
      <t>フセズ</t>
    </rPh>
    <phoneticPr fontId="1"/>
  </si>
  <si>
    <t>ｱﾝｶｰﾎﾞﾙﾄ</t>
    <phoneticPr fontId="1"/>
  </si>
  <si>
    <t>長さ</t>
    <rPh sb="0" eb="1">
      <t>ナガ</t>
    </rPh>
    <phoneticPr fontId="1"/>
  </si>
  <si>
    <t>mm）</t>
    <phoneticPr fontId="1"/>
  </si>
  <si>
    <t>径</t>
    <rPh sb="0" eb="1">
      <t>ケイ</t>
    </rPh>
    <phoneticPr fontId="1"/>
  </si>
  <si>
    <t>mm）</t>
    <phoneticPr fontId="1"/>
  </si>
  <si>
    <t>・</t>
    <phoneticPr fontId="1"/>
  </si>
  <si>
    <t>配置の方法</t>
    <rPh sb="0" eb="2">
      <t>ハイチ</t>
    </rPh>
    <rPh sb="3" eb="5">
      <t>ホウホウ</t>
    </rPh>
    <phoneticPr fontId="1"/>
  </si>
  <si>
    <t>建物の隅角部付近</t>
    <rPh sb="0" eb="2">
      <t>タテモノ</t>
    </rPh>
    <rPh sb="3" eb="4">
      <t>グウ</t>
    </rPh>
    <rPh sb="4" eb="5">
      <t>カク</t>
    </rPh>
    <rPh sb="5" eb="6">
      <t>ブ</t>
    </rPh>
    <rPh sb="6" eb="8">
      <t>フキン</t>
    </rPh>
    <phoneticPr fontId="1"/>
  </si>
  <si>
    <t>□</t>
    <phoneticPr fontId="1"/>
  </si>
  <si>
    <t>土台の継手付近</t>
    <rPh sb="0" eb="2">
      <t>ドダイ</t>
    </rPh>
    <rPh sb="3" eb="5">
      <t>ツギテ</t>
    </rPh>
    <rPh sb="5" eb="7">
      <t>フキン</t>
    </rPh>
    <phoneticPr fontId="1"/>
  </si>
  <si>
    <t>１階まぐさ受けの付くたて枠下部150mm以内の箇所</t>
    <rPh sb="1" eb="2">
      <t>カイ</t>
    </rPh>
    <rPh sb="5" eb="6">
      <t>ウ</t>
    </rPh>
    <rPh sb="8" eb="9">
      <t>ツ</t>
    </rPh>
    <rPh sb="12" eb="13">
      <t>ワク</t>
    </rPh>
    <rPh sb="13" eb="15">
      <t>カブ</t>
    </rPh>
    <rPh sb="20" eb="22">
      <t>イナイ</t>
    </rPh>
    <rPh sb="23" eb="25">
      <t>カショ</t>
    </rPh>
    <phoneticPr fontId="1"/>
  </si>
  <si>
    <t>□</t>
    <phoneticPr fontId="1"/>
  </si>
  <si>
    <t>2.0m以下の間隔</t>
    <rPh sb="4" eb="6">
      <t>イカ</t>
    </rPh>
    <rPh sb="7" eb="9">
      <t>カンカク</t>
    </rPh>
    <phoneticPr fontId="1"/>
  </si>
  <si>
    <t>□</t>
    <phoneticPr fontId="1"/>
  </si>
  <si>
    <t>（</t>
    <phoneticPr fontId="1"/>
  </si>
  <si>
    <t>耐力壁</t>
    <rPh sb="0" eb="2">
      <t>タイリョク</t>
    </rPh>
    <rPh sb="2" eb="3">
      <t>カベ</t>
    </rPh>
    <phoneticPr fontId="1"/>
  </si>
  <si>
    <t>外壁</t>
    <rPh sb="0" eb="2">
      <t>ガイヘキ</t>
    </rPh>
    <phoneticPr fontId="1"/>
  </si>
  <si>
    <t>種類</t>
    <rPh sb="0" eb="2">
      <t>シュルイ</t>
    </rPh>
    <phoneticPr fontId="1"/>
  </si>
  <si>
    <t>厚さ（</t>
    <rPh sb="0" eb="1">
      <t>アツ</t>
    </rPh>
    <phoneticPr fontId="1"/>
  </si>
  <si>
    <t>面材耐力壁</t>
    <rPh sb="0" eb="2">
      <t>メンザイ</t>
    </rPh>
    <rPh sb="2" eb="4">
      <t>タイリョク</t>
    </rPh>
    <rPh sb="4" eb="5">
      <t>カベ</t>
    </rPh>
    <phoneticPr fontId="1"/>
  </si>
  <si>
    <t>外周くぎ</t>
    <rPh sb="0" eb="2">
      <t>ガイシュウ</t>
    </rPh>
    <phoneticPr fontId="1"/>
  </si>
  <si>
    <t>・</t>
    <phoneticPr fontId="1"/>
  </si>
  <si>
    <t>（</t>
    <phoneticPr fontId="1"/>
  </si>
  <si>
    <t>内壁</t>
    <rPh sb="0" eb="2">
      <t>ナイヘキ</t>
    </rPh>
    <phoneticPr fontId="1"/>
  </si>
  <si>
    <t>・</t>
    <phoneticPr fontId="1"/>
  </si>
  <si>
    <t>（</t>
    <phoneticPr fontId="1"/>
  </si>
  <si>
    <t>床組等</t>
    <rPh sb="0" eb="1">
      <t>ユカ</t>
    </rPh>
    <rPh sb="1" eb="2">
      <t>グ</t>
    </rPh>
    <rPh sb="2" eb="3">
      <t>ナド</t>
    </rPh>
    <phoneticPr fontId="1"/>
  </si>
  <si>
    <t>２階以上床面</t>
    <rPh sb="1" eb="2">
      <t>カイ</t>
    </rPh>
    <rPh sb="2" eb="4">
      <t>イジョウ</t>
    </rPh>
    <rPh sb="4" eb="5">
      <t>ユカ</t>
    </rPh>
    <rPh sb="5" eb="6">
      <t>メン</t>
    </rPh>
    <phoneticPr fontId="1"/>
  </si>
  <si>
    <t>(</t>
    <phoneticPr fontId="1"/>
  </si>
  <si>
    <t>）</t>
    <phoneticPr fontId="1"/>
  </si>
  <si>
    <t>・</t>
    <phoneticPr fontId="1"/>
  </si>
  <si>
    <t>根太形式</t>
    <rPh sb="0" eb="2">
      <t>ネダ</t>
    </rPh>
    <rPh sb="2" eb="4">
      <t>ケイシキ</t>
    </rPh>
    <phoneticPr fontId="1"/>
  </si>
  <si>
    <t>(</t>
    <phoneticPr fontId="1"/>
  </si>
  <si>
    <t>)</t>
    <phoneticPr fontId="1"/>
  </si>
  <si>
    <t>くぎ打ち</t>
    <rPh sb="2" eb="3">
      <t>ウ</t>
    </rPh>
    <phoneticPr fontId="1"/>
  </si>
  <si>
    <t>矩計図</t>
    <rPh sb="0" eb="2">
      <t>カナバカリ</t>
    </rPh>
    <rPh sb="2" eb="3">
      <t>ズ</t>
    </rPh>
    <phoneticPr fontId="1"/>
  </si>
  <si>
    <t>小屋床面</t>
    <rPh sb="0" eb="2">
      <t>コヤ</t>
    </rPh>
    <rPh sb="2" eb="3">
      <t>ユカ</t>
    </rPh>
    <rPh sb="3" eb="4">
      <t>メン</t>
    </rPh>
    <phoneticPr fontId="1"/>
  </si>
  <si>
    <t>(</t>
    <phoneticPr fontId="1"/>
  </si>
  <si>
    <t>）</t>
    <phoneticPr fontId="1"/>
  </si>
  <si>
    <t>構造詳細図</t>
    <rPh sb="0" eb="2">
      <t>コウゾウ</t>
    </rPh>
    <rPh sb="2" eb="4">
      <t>ショウサイ</t>
    </rPh>
    <rPh sb="4" eb="5">
      <t>ズ</t>
    </rPh>
    <phoneticPr fontId="1"/>
  </si>
  <si>
    <t>)</t>
    <phoneticPr fontId="1"/>
  </si>
  <si>
    <t>床倍率</t>
    <rPh sb="0" eb="1">
      <t>ユカ</t>
    </rPh>
    <rPh sb="1" eb="3">
      <t>バイリツ</t>
    </rPh>
    <phoneticPr fontId="1"/>
  </si>
  <si>
    <t>床組位置</t>
    <rPh sb="0" eb="1">
      <t>ユカ</t>
    </rPh>
    <rPh sb="1" eb="2">
      <t>グ</t>
    </rPh>
    <rPh sb="2" eb="4">
      <t>イチ</t>
    </rPh>
    <phoneticPr fontId="1"/>
  </si>
  <si>
    <t>存在床倍率</t>
    <rPh sb="0" eb="2">
      <t>ソンザイ</t>
    </rPh>
    <rPh sb="2" eb="3">
      <t>ユカ</t>
    </rPh>
    <rPh sb="3" eb="5">
      <t>バイリツ</t>
    </rPh>
    <phoneticPr fontId="1"/>
  </si>
  <si>
    <t>必要床倍率</t>
    <rPh sb="0" eb="2">
      <t>ヒツヨウ</t>
    </rPh>
    <rPh sb="2" eb="3">
      <t>ユカ</t>
    </rPh>
    <rPh sb="3" eb="5">
      <t>バイリツ</t>
    </rPh>
    <phoneticPr fontId="1"/>
  </si>
  <si>
    <t>屋根面</t>
    <rPh sb="0" eb="2">
      <t>ヤネ</t>
    </rPh>
    <rPh sb="2" eb="3">
      <t>メン</t>
    </rPh>
    <phoneticPr fontId="1"/>
  </si>
  <si>
    <t>屋根勾配</t>
    <rPh sb="0" eb="2">
      <t>ヤネ</t>
    </rPh>
    <rPh sb="2" eb="4">
      <t>コウバイ</t>
    </rPh>
    <phoneticPr fontId="1"/>
  </si>
  <si>
    <t>勾配</t>
    <rPh sb="0" eb="2">
      <t>コウバイ</t>
    </rPh>
    <phoneticPr fontId="1"/>
  </si>
  <si>
    <t>)</t>
    <phoneticPr fontId="1"/>
  </si>
  <si>
    <t>接合部</t>
    <rPh sb="0" eb="2">
      <t>セツゴウ</t>
    </rPh>
    <rPh sb="2" eb="3">
      <t>ブ</t>
    </rPh>
    <phoneticPr fontId="1"/>
  </si>
  <si>
    <t>たて枠上下端</t>
    <rPh sb="2" eb="3">
      <t>ワク</t>
    </rPh>
    <rPh sb="3" eb="5">
      <t>ジョウゲ</t>
    </rPh>
    <rPh sb="5" eb="6">
      <t>タン</t>
    </rPh>
    <phoneticPr fontId="1"/>
  </si>
  <si>
    <t>たて枠上下端の接合部の検証方法</t>
    <rPh sb="2" eb="3">
      <t>ワク</t>
    </rPh>
    <rPh sb="3" eb="5">
      <t>ジョウゲ</t>
    </rPh>
    <rPh sb="5" eb="6">
      <t>タン</t>
    </rPh>
    <rPh sb="7" eb="9">
      <t>セツゴウ</t>
    </rPh>
    <rPh sb="9" eb="10">
      <t>ブ</t>
    </rPh>
    <rPh sb="11" eb="13">
      <t>ケンショウ</t>
    </rPh>
    <rPh sb="13" eb="15">
      <t>ホウホウ</t>
    </rPh>
    <phoneticPr fontId="1"/>
  </si>
  <si>
    <t>の接合部</t>
    <phoneticPr fontId="1"/>
  </si>
  <si>
    <t>平13年国土交通省告示第1540号第5　第10号</t>
    <rPh sb="0" eb="1">
      <t>ヒラ</t>
    </rPh>
    <rPh sb="3" eb="4">
      <t>ネン</t>
    </rPh>
    <rPh sb="4" eb="6">
      <t>コクド</t>
    </rPh>
    <rPh sb="6" eb="8">
      <t>コウツウ</t>
    </rPh>
    <rPh sb="8" eb="9">
      <t>ショウ</t>
    </rPh>
    <rPh sb="9" eb="11">
      <t>コクジ</t>
    </rPh>
    <rPh sb="11" eb="12">
      <t>ダイ</t>
    </rPh>
    <rPh sb="16" eb="17">
      <t>ゴウ</t>
    </rPh>
    <rPh sb="17" eb="18">
      <t>ダイ</t>
    </rPh>
    <rPh sb="20" eb="21">
      <t>ダイ</t>
    </rPh>
    <rPh sb="23" eb="24">
      <t>ゴウ</t>
    </rPh>
    <phoneticPr fontId="1"/>
  </si>
  <si>
    <t>簡易計算法（日本ツーバイフォー建築協会）</t>
    <rPh sb="0" eb="2">
      <t>カンイ</t>
    </rPh>
    <rPh sb="2" eb="5">
      <t>ケイサンホウ</t>
    </rPh>
    <rPh sb="6" eb="8">
      <t>ニホン</t>
    </rPh>
    <rPh sb="15" eb="17">
      <t>ケンチク</t>
    </rPh>
    <rPh sb="17" eb="19">
      <t>キョウカイ</t>
    </rPh>
    <phoneticPr fontId="1"/>
  </si>
  <si>
    <t>構造計算書</t>
    <rPh sb="0" eb="2">
      <t>コウゾウ</t>
    </rPh>
    <rPh sb="4" eb="5">
      <t>ショ</t>
    </rPh>
    <phoneticPr fontId="1"/>
  </si>
  <si>
    <t>確認欄</t>
    <phoneticPr fontId="1"/>
  </si>
  <si>
    <t>1.</t>
    <phoneticPr fontId="1"/>
  </si>
  <si>
    <t>外壁の枠組</t>
    <rPh sb="0" eb="2">
      <t>ガイヘキ</t>
    </rPh>
    <phoneticPr fontId="1"/>
  </si>
  <si>
    <t>外壁の構造等</t>
    <rPh sb="0" eb="2">
      <t>ガイヘキ</t>
    </rPh>
    <rPh sb="3" eb="5">
      <t>コウゾウ</t>
    </rPh>
    <rPh sb="5" eb="6">
      <t>ナド</t>
    </rPh>
    <phoneticPr fontId="1"/>
  </si>
  <si>
    <t>・</t>
    <phoneticPr fontId="1"/>
  </si>
  <si>
    <t>外壁の構造</t>
    <rPh sb="0" eb="2">
      <t>ガイヘキ</t>
    </rPh>
    <rPh sb="3" eb="5">
      <t>コウゾウ</t>
    </rPh>
    <phoneticPr fontId="1"/>
  </si>
  <si>
    <t>通気構造等</t>
    <rPh sb="0" eb="2">
      <t>ツウキ</t>
    </rPh>
    <rPh sb="2" eb="4">
      <t>コウゾウ</t>
    </rPh>
    <rPh sb="4" eb="5">
      <t>ナド</t>
    </rPh>
    <phoneticPr fontId="1"/>
  </si>
  <si>
    <t>その他</t>
    <rPh sb="2" eb="3">
      <t>ホカ</t>
    </rPh>
    <phoneticPr fontId="1"/>
  </si>
  <si>
    <t>構造躯体等の</t>
    <phoneticPr fontId="1"/>
  </si>
  <si>
    <t>等</t>
    <rPh sb="0" eb="1">
      <t>ナド</t>
    </rPh>
    <phoneticPr fontId="1"/>
  </si>
  <si>
    <t>（地面からの</t>
    <rPh sb="1" eb="3">
      <t>ジメン</t>
    </rPh>
    <phoneticPr fontId="1"/>
  </si>
  <si>
    <t>枠組部</t>
    <rPh sb="0" eb="1">
      <t>ワク</t>
    </rPh>
    <rPh sb="1" eb="2">
      <t>グミ</t>
    </rPh>
    <rPh sb="2" eb="3">
      <t>ブ</t>
    </rPh>
    <phoneticPr fontId="1"/>
  </si>
  <si>
    <t>劣化対策</t>
    <phoneticPr fontId="1"/>
  </si>
  <si>
    <t>高さ１ｍ以内）</t>
    <rPh sb="0" eb="1">
      <t>タカ</t>
    </rPh>
    <rPh sb="4" eb="6">
      <t>イナイ</t>
    </rPh>
    <phoneticPr fontId="1"/>
  </si>
  <si>
    <t>樹種</t>
    <rPh sb="0" eb="1">
      <t>ジュ</t>
    </rPh>
    <rPh sb="1" eb="2">
      <t>シュ</t>
    </rPh>
    <phoneticPr fontId="1"/>
  </si>
  <si>
    <t>（</t>
    <phoneticPr fontId="1"/>
  </si>
  <si>
    <t>）</t>
    <phoneticPr fontId="1"/>
  </si>
  <si>
    <t>（等級3）</t>
    <phoneticPr fontId="1"/>
  </si>
  <si>
    <t>薬剤処理等</t>
    <rPh sb="0" eb="2">
      <t>ヤクザイ</t>
    </rPh>
    <rPh sb="2" eb="4">
      <t>ショリ</t>
    </rPh>
    <rPh sb="4" eb="5">
      <t>トウ</t>
    </rPh>
    <phoneticPr fontId="1"/>
  </si>
  <si>
    <t>（</t>
    <phoneticPr fontId="1"/>
  </si>
  <si>
    <t>）</t>
    <phoneticPr fontId="1"/>
  </si>
  <si>
    <t>）</t>
    <phoneticPr fontId="1"/>
  </si>
  <si>
    <t>外壁下地</t>
    <rPh sb="0" eb="2">
      <t>ガイヘキ</t>
    </rPh>
    <rPh sb="2" eb="4">
      <t>シタジ</t>
    </rPh>
    <phoneticPr fontId="1"/>
  </si>
  <si>
    <t>）</t>
    <phoneticPr fontId="1"/>
  </si>
  <si>
    <t>有（</t>
  </si>
  <si>
    <t>無</t>
  </si>
  <si>
    <t>防腐防蟻処理</t>
    <rPh sb="0" eb="2">
      <t>ボウフ</t>
    </rPh>
    <rPh sb="2" eb="4">
      <t>ボウギ</t>
    </rPh>
    <rPh sb="4" eb="6">
      <t>ショリ</t>
    </rPh>
    <phoneticPr fontId="1"/>
  </si>
  <si>
    <t>土台に接する外壁下端の水切り</t>
    <rPh sb="0" eb="2">
      <t>ドダイ</t>
    </rPh>
    <rPh sb="3" eb="4">
      <t>セッ</t>
    </rPh>
    <rPh sb="6" eb="8">
      <t>ガイヘキ</t>
    </rPh>
    <rPh sb="8" eb="10">
      <t>シタバ</t>
    </rPh>
    <rPh sb="11" eb="13">
      <t>ミズキ</t>
    </rPh>
    <phoneticPr fontId="1"/>
  </si>
  <si>
    <t>有</t>
  </si>
  <si>
    <t>□</t>
    <phoneticPr fontId="1"/>
  </si>
  <si>
    <t>・</t>
    <phoneticPr fontId="1"/>
  </si>
  <si>
    <t>土台の樹種</t>
    <rPh sb="0" eb="2">
      <t>ドダイ</t>
    </rPh>
    <rPh sb="3" eb="5">
      <t>ジュシュ</t>
    </rPh>
    <phoneticPr fontId="1"/>
  </si>
  <si>
    <t>（</t>
    <phoneticPr fontId="1"/>
  </si>
  <si>
    <t>）</t>
    <phoneticPr fontId="1"/>
  </si>
  <si>
    <t>伏図</t>
    <rPh sb="0" eb="2">
      <t>フセズ</t>
    </rPh>
    <phoneticPr fontId="1"/>
  </si>
  <si>
    <t>浴室・脱衣室</t>
    <rPh sb="0" eb="2">
      <t>ヨクシツ</t>
    </rPh>
    <phoneticPr fontId="1"/>
  </si>
  <si>
    <t>浴室</t>
    <rPh sb="0" eb="2">
      <t>ヨクシツ</t>
    </rPh>
    <phoneticPr fontId="1"/>
  </si>
  <si>
    <t>の防水</t>
    <phoneticPr fontId="1"/>
  </si>
  <si>
    <t>□</t>
    <phoneticPr fontId="1"/>
  </si>
  <si>
    <t>浴室ユニット（JIS-A-4416適合）</t>
    <rPh sb="0" eb="2">
      <t>ヨクシツ</t>
    </rPh>
    <rPh sb="17" eb="19">
      <t>テキゴウ</t>
    </rPh>
    <phoneticPr fontId="1"/>
  </si>
  <si>
    <t>□</t>
    <phoneticPr fontId="1"/>
  </si>
  <si>
    <t>防水上有効な仕上げ</t>
    <rPh sb="0" eb="1">
      <t>ボウ</t>
    </rPh>
    <rPh sb="1" eb="3">
      <t>スイジョウ</t>
    </rPh>
    <rPh sb="3" eb="5">
      <t>ユウコウ</t>
    </rPh>
    <rPh sb="6" eb="8">
      <t>シア</t>
    </rPh>
    <phoneticPr fontId="1"/>
  </si>
  <si>
    <t>）</t>
    <phoneticPr fontId="1"/>
  </si>
  <si>
    <t>□</t>
    <phoneticPr fontId="1"/>
  </si>
  <si>
    <t>その他防腐･防水措置</t>
    <rPh sb="2" eb="3">
      <t>タ</t>
    </rPh>
    <rPh sb="3" eb="5">
      <t>ボウフ</t>
    </rPh>
    <rPh sb="6" eb="8">
      <t>ボウスイ</t>
    </rPh>
    <rPh sb="8" eb="10">
      <t>ソチ</t>
    </rPh>
    <phoneticPr fontId="1"/>
  </si>
  <si>
    <t>脱衣室</t>
    <rPh sb="0" eb="3">
      <t>ダツイシツ</t>
    </rPh>
    <phoneticPr fontId="1"/>
  </si>
  <si>
    <t>防水上有効な仕上げ(床）</t>
    <rPh sb="0" eb="1">
      <t>ボウ</t>
    </rPh>
    <rPh sb="1" eb="3">
      <t>スイジョウ</t>
    </rPh>
    <rPh sb="3" eb="5">
      <t>ユウコウ</t>
    </rPh>
    <rPh sb="6" eb="8">
      <t>シア</t>
    </rPh>
    <rPh sb="10" eb="11">
      <t>ユカ</t>
    </rPh>
    <phoneticPr fontId="1"/>
  </si>
  <si>
    <t>防水上有効な仕上げ(壁）</t>
    <rPh sb="0" eb="1">
      <t>ボウ</t>
    </rPh>
    <rPh sb="1" eb="3">
      <t>スイジョウ</t>
    </rPh>
    <rPh sb="3" eb="5">
      <t>ユウコウ</t>
    </rPh>
    <rPh sb="6" eb="8">
      <t>シア</t>
    </rPh>
    <rPh sb="10" eb="11">
      <t>カベ</t>
    </rPh>
    <phoneticPr fontId="1"/>
  </si>
  <si>
    <t>（</t>
    <phoneticPr fontId="1"/>
  </si>
  <si>
    <t>防蟻措置</t>
    <rPh sb="0" eb="2">
      <t>ボウギ</t>
    </rPh>
    <rPh sb="2" eb="4">
      <t>ソチ</t>
    </rPh>
    <phoneticPr fontId="1"/>
  </si>
  <si>
    <t>・</t>
    <phoneticPr fontId="1"/>
  </si>
  <si>
    <t>防蟻方法</t>
    <rPh sb="0" eb="2">
      <t>ボウギ</t>
    </rPh>
    <rPh sb="2" eb="4">
      <t>ホウホウ</t>
    </rPh>
    <phoneticPr fontId="1"/>
  </si>
  <si>
    <t>土壌処理 （</t>
    <rPh sb="0" eb="2">
      <t>ドジョウ</t>
    </rPh>
    <rPh sb="2" eb="4">
      <t>ショリ</t>
    </rPh>
    <phoneticPr fontId="1"/>
  </si>
  <si>
    <t>・</t>
    <phoneticPr fontId="1"/>
  </si>
  <si>
    <t>地盤面から基礎上端までの高さ</t>
    <rPh sb="0" eb="2">
      <t>ジバン</t>
    </rPh>
    <rPh sb="2" eb="3">
      <t>メン</t>
    </rPh>
    <rPh sb="5" eb="7">
      <t>キソ</t>
    </rPh>
    <rPh sb="7" eb="9">
      <t>ジョウタン</t>
    </rPh>
    <rPh sb="12" eb="13">
      <t>タカ</t>
    </rPh>
    <phoneticPr fontId="1"/>
  </si>
  <si>
    <t>防湿方式</t>
    <rPh sb="0" eb="2">
      <t>ボウシツ</t>
    </rPh>
    <rPh sb="2" eb="4">
      <t>ホウシキ</t>
    </rPh>
    <phoneticPr fontId="1"/>
  </si>
  <si>
    <t>防湿方法</t>
    <rPh sb="0" eb="2">
      <t>ボウシツ</t>
    </rPh>
    <rPh sb="2" eb="4">
      <t>ホウホウ</t>
    </rPh>
    <phoneticPr fontId="1"/>
  </si>
  <si>
    <t>コンクリート</t>
    <phoneticPr fontId="1"/>
  </si>
  <si>
    <t>（厚さ</t>
    <rPh sb="1" eb="2">
      <t>アツ</t>
    </rPh>
    <phoneticPr fontId="1"/>
  </si>
  <si>
    <t>（材料</t>
    <rPh sb="1" eb="3">
      <t>ザイリョウ</t>
    </rPh>
    <phoneticPr fontId="1"/>
  </si>
  <si>
    <t>基礎部開口</t>
    <rPh sb="0" eb="2">
      <t>キソ</t>
    </rPh>
    <rPh sb="2" eb="3">
      <t>ブ</t>
    </rPh>
    <rPh sb="3" eb="5">
      <t>カイコウ</t>
    </rPh>
    <phoneticPr fontId="1"/>
  </si>
  <si>
    <t>（外周部の設置間隔</t>
    <rPh sb="1" eb="3">
      <t>ガイシュウ</t>
    </rPh>
    <rPh sb="3" eb="4">
      <t>ブ</t>
    </rPh>
    <rPh sb="5" eb="7">
      <t>セッチ</t>
    </rPh>
    <rPh sb="7" eb="9">
      <t>カンカク</t>
    </rPh>
    <phoneticPr fontId="1"/>
  </si>
  <si>
    <t>m）</t>
    <phoneticPr fontId="1"/>
  </si>
  <si>
    <t>（開口高さ</t>
    <rPh sb="1" eb="3">
      <t>カイコウ</t>
    </rPh>
    <rPh sb="3" eb="4">
      <t>タカ</t>
    </rPh>
    <phoneticPr fontId="1"/>
  </si>
  <si>
    <t>mm）</t>
    <phoneticPr fontId="1"/>
  </si>
  <si>
    <t>（開口幅</t>
    <rPh sb="1" eb="3">
      <t>カイコウ</t>
    </rPh>
    <rPh sb="3" eb="4">
      <t>ハバ</t>
    </rPh>
    <phoneticPr fontId="1"/>
  </si>
  <si>
    <t>mm）</t>
    <phoneticPr fontId="1"/>
  </si>
  <si>
    <t>ねこ土台</t>
    <rPh sb="2" eb="4">
      <t>ドダイ</t>
    </rPh>
    <phoneticPr fontId="1"/>
  </si>
  <si>
    <t>（有効面積</t>
    <rPh sb="1" eb="3">
      <t>ユウコウ</t>
    </rPh>
    <rPh sb="3" eb="5">
      <t>メンセキ</t>
    </rPh>
    <phoneticPr fontId="1"/>
  </si>
  <si>
    <t>c㎡/m）</t>
    <phoneticPr fontId="1"/>
  </si>
  <si>
    <t>（高さ</t>
    <rPh sb="1" eb="2">
      <t>タカ</t>
    </rPh>
    <phoneticPr fontId="1"/>
  </si>
  <si>
    <t>cm）</t>
    <phoneticPr fontId="1"/>
  </si>
  <si>
    <t>（地域</t>
    <rPh sb="1" eb="3">
      <t>チイキ</t>
    </rPh>
    <phoneticPr fontId="1"/>
  </si>
  <si>
    <t>（断熱材の熱抵抗</t>
    <rPh sb="1" eb="4">
      <t>ダンネツザイ</t>
    </rPh>
    <rPh sb="5" eb="6">
      <t>ネツ</t>
    </rPh>
    <rPh sb="6" eb="8">
      <t>テイコウ</t>
    </rPh>
    <phoneticPr fontId="1"/>
  </si>
  <si>
    <t>㎡K/W）</t>
    <phoneticPr fontId="1"/>
  </si>
  <si>
    <t>小屋裏換気</t>
    <rPh sb="0" eb="2">
      <t>コヤ</t>
    </rPh>
    <rPh sb="2" eb="3">
      <t>ウラ</t>
    </rPh>
    <rPh sb="3" eb="4">
      <t>ガン</t>
    </rPh>
    <phoneticPr fontId="1"/>
  </si>
  <si>
    <t>換気口</t>
    <rPh sb="0" eb="2">
      <t>カンキ</t>
    </rPh>
    <rPh sb="2" eb="3">
      <t>クチ</t>
    </rPh>
    <phoneticPr fontId="1"/>
  </si>
  <si>
    <t>給気口の位置</t>
    <rPh sb="0" eb="2">
      <t>キュウキ</t>
    </rPh>
    <rPh sb="2" eb="3">
      <t>クチ</t>
    </rPh>
    <rPh sb="4" eb="6">
      <t>イチ</t>
    </rPh>
    <phoneticPr fontId="1"/>
  </si>
  <si>
    <t>排気口の位置</t>
    <rPh sb="0" eb="2">
      <t>ハイキ</t>
    </rPh>
    <rPh sb="2" eb="3">
      <t>クチ</t>
    </rPh>
    <rPh sb="4" eb="6">
      <t>イチ</t>
    </rPh>
    <phoneticPr fontId="1"/>
  </si>
  <si>
    <t>１階</t>
    <rPh sb="1" eb="2">
      <t>カイ</t>
    </rPh>
    <phoneticPr fontId="1"/>
  </si>
  <si>
    <t>設備図</t>
    <rPh sb="0" eb="2">
      <t>セツビ</t>
    </rPh>
    <rPh sb="2" eb="3">
      <t>ズ</t>
    </rPh>
    <phoneticPr fontId="1"/>
  </si>
  <si>
    <t>２階</t>
    <rPh sb="1" eb="2">
      <t>カイ</t>
    </rPh>
    <phoneticPr fontId="1"/>
  </si>
  <si>
    <t>（</t>
    <phoneticPr fontId="1"/>
  </si>
  <si>
    <t>計算書</t>
    <rPh sb="0" eb="2">
      <t>ケイサン</t>
    </rPh>
    <rPh sb="2" eb="3">
      <t>ショ</t>
    </rPh>
    <phoneticPr fontId="1"/>
  </si>
  <si>
    <t>３階</t>
    <rPh sb="1" eb="2">
      <t>カイ</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</si>
  <si>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</si>
  <si>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（給</t>
    <rPh sb="1" eb="2">
      <t>キュウ</t>
    </rPh>
    <phoneticPr fontId="1"/>
  </si>
  <si>
    <t>）（</t>
    <phoneticPr fontId="1"/>
  </si>
  <si>
    <t>排</t>
    <rPh sb="0" eb="1">
      <t>オシヒラ</t>
    </rPh>
    <phoneticPr fontId="1"/>
  </si>
  <si>
    <t>屋根断熱工法等</t>
    <rPh sb="0" eb="2">
      <t>ヤネ</t>
    </rPh>
    <rPh sb="2" eb="4">
      <t>ダンネツ</t>
    </rPh>
    <rPh sb="4" eb="6">
      <t>コウホウ</t>
    </rPh>
    <rPh sb="6" eb="7">
      <t>トウ</t>
    </rPh>
    <phoneticPr fontId="1"/>
  </si>
  <si>
    <t>床下点検口</t>
    <rPh sb="0" eb="2">
      <t>ユカシタ</t>
    </rPh>
    <rPh sb="2" eb="4">
      <t>テンケン</t>
    </rPh>
    <rPh sb="4" eb="5">
      <t>クチ</t>
    </rPh>
    <phoneticPr fontId="1"/>
  </si>
  <si>
    <t>及び</t>
    <rPh sb="0" eb="1">
      <t>オヨ</t>
    </rPh>
    <phoneticPr fontId="1"/>
  </si>
  <si>
    <t>小屋裏点検口</t>
    <rPh sb="0" eb="2">
      <t>コヤ</t>
    </rPh>
    <rPh sb="2" eb="3">
      <t>ウラ</t>
    </rPh>
    <rPh sb="3" eb="5">
      <t>テンケン</t>
    </rPh>
    <rPh sb="5" eb="6">
      <t>クチ</t>
    </rPh>
    <phoneticPr fontId="1"/>
  </si>
  <si>
    <t>小屋裏空間</t>
    <phoneticPr fontId="1"/>
  </si>
  <si>
    <t>床下空間の有効高さ</t>
    <rPh sb="0" eb="2">
      <t>ユカシタ</t>
    </rPh>
    <rPh sb="2" eb="4">
      <t>クウカン</t>
    </rPh>
    <rPh sb="5" eb="7">
      <t>ユウコウ</t>
    </rPh>
    <rPh sb="7" eb="8">
      <t>タカ</t>
    </rPh>
    <phoneticPr fontId="1"/>
  </si>
  <si>
    <t>（</t>
    <phoneticPr fontId="1"/>
  </si>
  <si>
    <t>㎜</t>
    <phoneticPr fontId="1"/>
  </si>
  <si>
    <t>≧</t>
    <phoneticPr fontId="1"/>
  </si>
  <si>
    <t>330㎜</t>
    <phoneticPr fontId="1"/>
  </si>
  <si>
    <t>矩計図</t>
    <rPh sb="0" eb="1">
      <t>ツネ</t>
    </rPh>
    <rPh sb="1" eb="2">
      <t>ケイ</t>
    </rPh>
    <rPh sb="2" eb="3">
      <t>ズ</t>
    </rPh>
    <phoneticPr fontId="1"/>
  </si>
  <si>
    <t>有効高さ</t>
    <phoneticPr fontId="1"/>
  </si>
  <si>
    <t>最低有効高さの場所</t>
    <rPh sb="0" eb="2">
      <t>サイテイ</t>
    </rPh>
    <rPh sb="2" eb="4">
      <t>ユウコウ</t>
    </rPh>
    <rPh sb="4" eb="5">
      <t>タカ</t>
    </rPh>
    <rPh sb="7" eb="9">
      <t>バショ</t>
    </rPh>
    <phoneticPr fontId="1"/>
  </si>
  <si>
    <t>基礎伏図</t>
    <rPh sb="0" eb="2">
      <t>キソ</t>
    </rPh>
    <rPh sb="2" eb="3">
      <t>フ</t>
    </rPh>
    <rPh sb="3" eb="4">
      <t>ズ</t>
    </rPh>
    <phoneticPr fontId="1"/>
  </si>
  <si>
    <t>適用除外箇所</t>
    <rPh sb="0" eb="2">
      <t>テキヨウ</t>
    </rPh>
    <rPh sb="2" eb="4">
      <t>ジョガイ</t>
    </rPh>
    <rPh sb="4" eb="6">
      <t>カショ</t>
    </rPh>
    <phoneticPr fontId="1"/>
  </si>
  <si>
    <t>型式認定</t>
    <phoneticPr fontId="1"/>
  </si>
  <si>
    <t>住宅型式性能認定の認定番号</t>
    <phoneticPr fontId="1"/>
  </si>
  <si>
    <t>認定書</t>
    <rPh sb="0" eb="3">
      <t>ニンテイショ</t>
    </rPh>
    <phoneticPr fontId="1"/>
  </si>
  <si>
    <t>番号</t>
    <phoneticPr fontId="1"/>
  </si>
  <si>
    <t>2.</t>
    <phoneticPr fontId="1"/>
  </si>
  <si>
    <t>免震建築物</t>
    <rPh sb="0" eb="1">
      <t>メン</t>
    </rPh>
    <rPh sb="1" eb="2">
      <t>シン</t>
    </rPh>
    <rPh sb="2" eb="4">
      <t>ケンチク</t>
    </rPh>
    <rPh sb="4" eb="5">
      <t>ブツ</t>
    </rPh>
    <phoneticPr fontId="1"/>
  </si>
  <si>
    <t>平成12年建設省告示2009号第1第3号による規定</t>
    <rPh sb="0" eb="2">
      <t>ヘイセイ</t>
    </rPh>
    <rPh sb="4" eb="5">
      <t>ネン</t>
    </rPh>
    <rPh sb="5" eb="7">
      <t>ケンセツ</t>
    </rPh>
    <rPh sb="7" eb="8">
      <t>ショウ</t>
    </rPh>
    <rPh sb="8" eb="10">
      <t>コクジ</t>
    </rPh>
    <rPh sb="14" eb="15">
      <t>ゴウ</t>
    </rPh>
    <rPh sb="15" eb="16">
      <t>ダイ</t>
    </rPh>
    <rPh sb="17" eb="18">
      <t>ダイ</t>
    </rPh>
    <rPh sb="19" eb="20">
      <t>ゴウ</t>
    </rPh>
    <rPh sb="23" eb="25">
      <t>キテイ</t>
    </rPh>
    <phoneticPr fontId="1"/>
  </si>
  <si>
    <t>計画書</t>
    <rPh sb="0" eb="2">
      <t>ケイカク</t>
    </rPh>
    <rPh sb="2" eb="3">
      <t>ショ</t>
    </rPh>
    <phoneticPr fontId="1"/>
  </si>
  <si>
    <t>・同告示第2の該当する号</t>
    <rPh sb="1" eb="2">
      <t>ドウ</t>
    </rPh>
    <rPh sb="2" eb="4">
      <t>コクジ</t>
    </rPh>
    <rPh sb="4" eb="5">
      <t>ダイ</t>
    </rPh>
    <rPh sb="7" eb="9">
      <t>ガイトウ</t>
    </rPh>
    <rPh sb="11" eb="12">
      <t>ゴウ</t>
    </rPh>
    <phoneticPr fontId="1"/>
  </si>
  <si>
    <t>一号（四号建築物として仕様規定に適合）</t>
  </si>
  <si>
    <t>二号（第6号に規定する構造計算</t>
    <rPh sb="0" eb="2">
      <t>ニゴウ</t>
    </rPh>
    <rPh sb="3" eb="4">
      <t>ダイ</t>
    </rPh>
    <rPh sb="5" eb="6">
      <t>ゴウ</t>
    </rPh>
    <rPh sb="7" eb="9">
      <t>キテイ</t>
    </rPh>
    <rPh sb="11" eb="13">
      <t>コウゾウ</t>
    </rPh>
    <rPh sb="13" eb="15">
      <t>ケイサン</t>
    </rPh>
    <phoneticPr fontId="1"/>
  </si>
  <si>
    <t>及び耐久性等関係規定に適合）</t>
    <phoneticPr fontId="1"/>
  </si>
  <si>
    <t>三号（時刻暦応答解析を行い大臣認定を取得、</t>
    <rPh sb="0" eb="2">
      <t>サンゴウ</t>
    </rPh>
    <rPh sb="3" eb="5">
      <t>ジコク</t>
    </rPh>
    <rPh sb="5" eb="6">
      <t>レキ</t>
    </rPh>
    <rPh sb="6" eb="8">
      <t>オウトウ</t>
    </rPh>
    <rPh sb="8" eb="10">
      <t>カイセキ</t>
    </rPh>
    <rPh sb="11" eb="12">
      <t>オコ</t>
    </rPh>
    <rPh sb="13" eb="15">
      <t>ダイジン</t>
    </rPh>
    <rPh sb="15" eb="17">
      <t>ニンテイ</t>
    </rPh>
    <rPh sb="18" eb="20">
      <t>シュトク</t>
    </rPh>
    <phoneticPr fontId="1"/>
  </si>
  <si>
    <t>及び耐久性等関係規定に適合）</t>
  </si>
  <si>
    <t>・免震層、免震材料の維持に関する計画</t>
    <rPh sb="1" eb="2">
      <t>メン</t>
    </rPh>
    <rPh sb="2" eb="3">
      <t>シン</t>
    </rPh>
    <rPh sb="3" eb="4">
      <t>ソウ</t>
    </rPh>
    <rPh sb="5" eb="6">
      <t>メン</t>
    </rPh>
    <rPh sb="6" eb="7">
      <t>シン</t>
    </rPh>
    <rPh sb="7" eb="9">
      <t>ザイリョウ</t>
    </rPh>
    <rPh sb="10" eb="12">
      <t>イジ</t>
    </rPh>
    <rPh sb="13" eb="14">
      <t>カン</t>
    </rPh>
    <rPh sb="16" eb="18">
      <t>ケイカク</t>
    </rPh>
    <phoneticPr fontId="1"/>
  </si>
  <si>
    <t>□</t>
    <phoneticPr fontId="1"/>
  </si>
  <si>
    <t>免震材料等の維持管理に関する計画</t>
    <rPh sb="0" eb="1">
      <t>メン</t>
    </rPh>
    <rPh sb="1" eb="2">
      <t>シン</t>
    </rPh>
    <rPh sb="2" eb="4">
      <t>ザイリョウ</t>
    </rPh>
    <rPh sb="4" eb="5">
      <t>ナド</t>
    </rPh>
    <rPh sb="6" eb="8">
      <t>イジ</t>
    </rPh>
    <rPh sb="8" eb="10">
      <t>カンリ</t>
    </rPh>
    <rPh sb="11" eb="12">
      <t>カン</t>
    </rPh>
    <rPh sb="14" eb="16">
      <t>ケイカク</t>
    </rPh>
    <phoneticPr fontId="1"/>
  </si>
  <si>
    <t>敷地の管理に関する計画</t>
    <rPh sb="0" eb="2">
      <t>シキチ</t>
    </rPh>
    <rPh sb="3" eb="5">
      <t>カンリ</t>
    </rPh>
    <rPh sb="6" eb="7">
      <t>カン</t>
    </rPh>
    <rPh sb="9" eb="11">
      <t>ケイカク</t>
    </rPh>
    <phoneticPr fontId="1"/>
  </si>
  <si>
    <t>限界耐力</t>
    <rPh sb="0" eb="2">
      <t>ゲンカイ</t>
    </rPh>
    <rPh sb="2" eb="4">
      <t>タイリョク</t>
    </rPh>
    <phoneticPr fontId="1"/>
  </si>
  <si>
    <t>安全限界変形</t>
    <rPh sb="0" eb="2">
      <t>アンゼン</t>
    </rPh>
    <rPh sb="2" eb="4">
      <t>ゲンカイ</t>
    </rPh>
    <rPh sb="4" eb="6">
      <t>ヘンケイ</t>
    </rPh>
    <phoneticPr fontId="1"/>
  </si>
  <si>
    <t>地上部の各階の安全限界変形の当該高さに対する割合</t>
    <rPh sb="0" eb="2">
      <t>チジョウ</t>
    </rPh>
    <rPh sb="2" eb="3">
      <t>ブ</t>
    </rPh>
    <rPh sb="4" eb="6">
      <t>カクカイ</t>
    </rPh>
    <rPh sb="7" eb="9">
      <t>アンゼン</t>
    </rPh>
    <rPh sb="9" eb="11">
      <t>ゲンカイ</t>
    </rPh>
    <rPh sb="11" eb="13">
      <t>ヘンケイ</t>
    </rPh>
    <rPh sb="14" eb="16">
      <t>トウガイ</t>
    </rPh>
    <rPh sb="16" eb="17">
      <t>タカ</t>
    </rPh>
    <rPh sb="19" eb="20">
      <t>タイ</t>
    </rPh>
    <rPh sb="22" eb="24">
      <t>ワリアイ</t>
    </rPh>
    <phoneticPr fontId="1"/>
  </si>
  <si>
    <t>仕上表</t>
    <rPh sb="0" eb="2">
      <t>シアゲ</t>
    </rPh>
    <rPh sb="2" eb="3">
      <t>ヒョウ</t>
    </rPh>
    <phoneticPr fontId="1"/>
  </si>
  <si>
    <t>計算</t>
    <rPh sb="0" eb="2">
      <t>ケイサン</t>
    </rPh>
    <phoneticPr fontId="1"/>
  </si>
  <si>
    <t>が1/40以下であることを確認</t>
    <rPh sb="5" eb="7">
      <t>イカ</t>
    </rPh>
    <rPh sb="13" eb="15">
      <t>カクニン</t>
    </rPh>
    <phoneticPr fontId="1"/>
  </si>
  <si>
    <t>各階の変形をそれぞれ当該階の安全限界変形の75％</t>
    <rPh sb="0" eb="2">
      <t>カクカイ</t>
    </rPh>
    <rPh sb="3" eb="5">
      <t>ヘンケイ</t>
    </rPh>
    <rPh sb="10" eb="12">
      <t>トウガイ</t>
    </rPh>
    <rPh sb="12" eb="13">
      <t>カイ</t>
    </rPh>
    <rPh sb="14" eb="16">
      <t>アンゼン</t>
    </rPh>
    <rPh sb="16" eb="18">
      <t>ゲンカイ</t>
    </rPh>
    <rPh sb="18" eb="20">
      <t>ヘンケイ</t>
    </rPh>
    <phoneticPr fontId="1"/>
  </si>
  <si>
    <t>以下であることを確認</t>
    <rPh sb="8" eb="10">
      <t>カクニン</t>
    </rPh>
    <phoneticPr fontId="1"/>
  </si>
  <si>
    <t>特に考慮無し</t>
    <rPh sb="0" eb="1">
      <t>トク</t>
    </rPh>
    <rPh sb="2" eb="4">
      <t>コウリョ</t>
    </rPh>
    <rPh sb="4" eb="5">
      <t>ナ</t>
    </rPh>
    <phoneticPr fontId="1"/>
  </si>
  <si>
    <t>基礎の形式</t>
    <rPh sb="0" eb="2">
      <t>キソ</t>
    </rPh>
    <rPh sb="3" eb="5">
      <t>ケイシキ</t>
    </rPh>
    <phoneticPr fontId="1"/>
  </si>
  <si>
    <t>独立基礎</t>
    <rPh sb="0" eb="2">
      <t>ドクリツ</t>
    </rPh>
    <rPh sb="2" eb="4">
      <t>キソ</t>
    </rPh>
    <phoneticPr fontId="1"/>
  </si>
  <si>
    <t>布基礎</t>
    <rPh sb="0" eb="1">
      <t>ヌノ</t>
    </rPh>
    <rPh sb="1" eb="3">
      <t>キソ</t>
    </rPh>
    <phoneticPr fontId="1"/>
  </si>
  <si>
    <t>べた基礎</t>
    <rPh sb="2" eb="4">
      <t>キソ</t>
    </rPh>
    <phoneticPr fontId="1"/>
  </si>
  <si>
    <t>その他　（</t>
    <rPh sb="2" eb="3">
      <t>タ</t>
    </rPh>
    <phoneticPr fontId="1"/>
  </si>
  <si>
    <t>地盤の種類</t>
    <rPh sb="0" eb="2">
      <t>ジバン</t>
    </rPh>
    <rPh sb="3" eb="5">
      <t>シュルイ</t>
    </rPh>
    <phoneticPr fontId="1"/>
  </si>
  <si>
    <t>支持地盤の種類</t>
    <rPh sb="0" eb="2">
      <t>シジ</t>
    </rPh>
    <rPh sb="2" eb="4">
      <t>ジバン</t>
    </rPh>
    <rPh sb="5" eb="7">
      <t>シュルイ</t>
    </rPh>
    <phoneticPr fontId="1"/>
  </si>
  <si>
    <t>調査報告書</t>
    <rPh sb="0" eb="2">
      <t>チョウサ</t>
    </rPh>
    <rPh sb="2" eb="5">
      <t>ホウコクショ</t>
    </rPh>
    <phoneticPr fontId="1"/>
  </si>
  <si>
    <t>支持力</t>
    <rPh sb="0" eb="2">
      <t>シジ</t>
    </rPh>
    <rPh sb="2" eb="3">
      <t>リョク</t>
    </rPh>
    <phoneticPr fontId="1"/>
  </si>
  <si>
    <t>地盤の許容支持力度</t>
    <rPh sb="0" eb="2">
      <t>ジバン</t>
    </rPh>
    <rPh sb="3" eb="5">
      <t>キョヨウ</t>
    </rPh>
    <rPh sb="5" eb="7">
      <t>シジ</t>
    </rPh>
    <rPh sb="7" eb="8">
      <t>リョク</t>
    </rPh>
    <rPh sb="8" eb="9">
      <t>ド</t>
    </rPh>
    <phoneticPr fontId="1"/>
  </si>
  <si>
    <t>（</t>
  </si>
  <si>
    <t>）kN/㎡</t>
    <phoneticPr fontId="1"/>
  </si>
  <si>
    <t>杭の許容支持力</t>
    <rPh sb="0" eb="1">
      <t>クイ</t>
    </rPh>
    <rPh sb="2" eb="4">
      <t>キョヨウ</t>
    </rPh>
    <rPh sb="4" eb="6">
      <t>シジ</t>
    </rPh>
    <rPh sb="6" eb="7">
      <t>リョク</t>
    </rPh>
    <phoneticPr fontId="1"/>
  </si>
  <si>
    <t>）kN/本</t>
    <rPh sb="4" eb="5">
      <t>ホン</t>
    </rPh>
    <phoneticPr fontId="11"/>
  </si>
  <si>
    <t>構造伏図</t>
    <rPh sb="0" eb="2">
      <t>コウゾウ</t>
    </rPh>
    <rPh sb="2" eb="3">
      <t>フ</t>
    </rPh>
    <rPh sb="3" eb="4">
      <t>ズ</t>
    </rPh>
    <phoneticPr fontId="1"/>
  </si>
  <si>
    <t>地盤調査方法</t>
    <rPh sb="0" eb="2">
      <t>ジバン</t>
    </rPh>
    <rPh sb="2" eb="4">
      <t>チョウサ</t>
    </rPh>
    <rPh sb="4" eb="6">
      <t>ホウホウ</t>
    </rPh>
    <phoneticPr fontId="1"/>
  </si>
  <si>
    <t>標準貫入試検</t>
    <rPh sb="0" eb="2">
      <t>ヒョウジュン</t>
    </rPh>
    <rPh sb="2" eb="3">
      <t>カン</t>
    </rPh>
    <rPh sb="3" eb="5">
      <t>ニュウシ</t>
    </rPh>
    <rPh sb="5" eb="6">
      <t>ケン</t>
    </rPh>
    <phoneticPr fontId="1"/>
  </si>
  <si>
    <t>近隣の調査結果</t>
    <rPh sb="0" eb="2">
      <t>キンリン</t>
    </rPh>
    <rPh sb="3" eb="5">
      <t>チョウサ</t>
    </rPh>
    <rPh sb="5" eb="7">
      <t>ケッカ</t>
    </rPh>
    <phoneticPr fontId="1"/>
  </si>
  <si>
    <t>寸法及び配筋</t>
    <rPh sb="0" eb="2">
      <t>スンポウ</t>
    </rPh>
    <rPh sb="2" eb="3">
      <t>オヨ</t>
    </rPh>
    <rPh sb="4" eb="6">
      <t>ハイキン</t>
    </rPh>
    <phoneticPr fontId="1"/>
  </si>
  <si>
    <t>根入りの深さ</t>
    <rPh sb="0" eb="1">
      <t>ネ</t>
    </rPh>
    <rPh sb="1" eb="2">
      <t>イ</t>
    </rPh>
    <rPh sb="4" eb="5">
      <t>フカ</t>
    </rPh>
    <phoneticPr fontId="11"/>
  </si>
  <si>
    <t>）mm</t>
  </si>
  <si>
    <t>等</t>
    <rPh sb="0" eb="1">
      <t>トウ</t>
    </rPh>
    <phoneticPr fontId="1"/>
  </si>
  <si>
    <t>・</t>
    <phoneticPr fontId="1"/>
  </si>
  <si>
    <t>立上り部分の高さ</t>
    <rPh sb="0" eb="2">
      <t>タチアガ</t>
    </rPh>
    <rPh sb="3" eb="4">
      <t>ブ</t>
    </rPh>
    <rPh sb="4" eb="5">
      <t>ブン</t>
    </rPh>
    <rPh sb="6" eb="7">
      <t>タカ</t>
    </rPh>
    <phoneticPr fontId="11"/>
  </si>
  <si>
    <t>構造伏図</t>
    <rPh sb="0" eb="2">
      <t>コウゾウ</t>
    </rPh>
    <rPh sb="2" eb="4">
      <t>フセズ</t>
    </rPh>
    <phoneticPr fontId="1"/>
  </si>
  <si>
    <t>立上り部分の厚さ</t>
    <rPh sb="0" eb="2">
      <t>タチアガ</t>
    </rPh>
    <rPh sb="3" eb="4">
      <t>ブ</t>
    </rPh>
    <rPh sb="4" eb="5">
      <t>ブン</t>
    </rPh>
    <rPh sb="6" eb="7">
      <t>アツ</t>
    </rPh>
    <phoneticPr fontId="11"/>
  </si>
  <si>
    <t>基礎詳細図</t>
    <rPh sb="0" eb="2">
      <t>キソ</t>
    </rPh>
    <rPh sb="2" eb="4">
      <t>ショウサイ</t>
    </rPh>
    <rPh sb="4" eb="5">
      <t>ズ</t>
    </rPh>
    <phoneticPr fontId="1"/>
  </si>
  <si>
    <t>底盤の寸法</t>
    <rPh sb="0" eb="1">
      <t>ソコ</t>
    </rPh>
    <rPh sb="1" eb="2">
      <t>バン</t>
    </rPh>
    <rPh sb="3" eb="5">
      <t>スンポウ</t>
    </rPh>
    <phoneticPr fontId="11"/>
  </si>
  <si>
    <t>厚</t>
    <rPh sb="0" eb="1">
      <t>アツ</t>
    </rPh>
    <phoneticPr fontId="11"/>
  </si>
  <si>
    <t>幅</t>
    <rPh sb="0" eb="1">
      <t>ハバ</t>
    </rPh>
    <phoneticPr fontId="11"/>
  </si>
  <si>
    <t>・</t>
    <phoneticPr fontId="1"/>
  </si>
  <si>
    <t>基礎配筋　　標準部の主筋</t>
    <rPh sb="0" eb="2">
      <t>キソ</t>
    </rPh>
    <rPh sb="2" eb="3">
      <t>ハイ</t>
    </rPh>
    <rPh sb="3" eb="4">
      <t>キン</t>
    </rPh>
    <rPh sb="6" eb="8">
      <t>ヒョウジュン</t>
    </rPh>
    <rPh sb="8" eb="9">
      <t>ブ</t>
    </rPh>
    <rPh sb="10" eb="11">
      <t>シュ</t>
    </rPh>
    <rPh sb="11" eb="12">
      <t>キン</t>
    </rPh>
    <phoneticPr fontId="11"/>
  </si>
  <si>
    <t>径</t>
    <rPh sb="0" eb="1">
      <t>ケイ</t>
    </rPh>
    <phoneticPr fontId="11"/>
  </si>
  <si>
    <t>・</t>
    <phoneticPr fontId="1"/>
  </si>
  <si>
    <t>基礎配筋　　標準部の補強筋</t>
    <rPh sb="0" eb="2">
      <t>キソ</t>
    </rPh>
    <rPh sb="2" eb="3">
      <t>ハイ</t>
    </rPh>
    <rPh sb="3" eb="4">
      <t>キン</t>
    </rPh>
    <rPh sb="6" eb="8">
      <t>ヒョウジュン</t>
    </rPh>
    <rPh sb="8" eb="9">
      <t>ブ</t>
    </rPh>
    <rPh sb="10" eb="12">
      <t>ホキョウ</t>
    </rPh>
    <rPh sb="12" eb="13">
      <t>キン</t>
    </rPh>
    <phoneticPr fontId="11"/>
  </si>
  <si>
    <t>・</t>
    <phoneticPr fontId="1"/>
  </si>
  <si>
    <t>開口直下の補強筋</t>
    <rPh sb="0" eb="2">
      <t>カイコウ</t>
    </rPh>
    <rPh sb="2" eb="4">
      <t>チョッカ</t>
    </rPh>
    <rPh sb="5" eb="7">
      <t>ホキョウ</t>
    </rPh>
    <rPh sb="7" eb="8">
      <t>キン</t>
    </rPh>
    <phoneticPr fontId="11"/>
  </si>
  <si>
    <t>横架材</t>
    <rPh sb="0" eb="1">
      <t>オウ</t>
    </rPh>
    <rPh sb="1" eb="2">
      <t>カ</t>
    </rPh>
    <rPh sb="2" eb="3">
      <t>ザイ</t>
    </rPh>
    <phoneticPr fontId="1"/>
  </si>
  <si>
    <t>寸法及び配置</t>
    <rPh sb="0" eb="2">
      <t>スンポウ</t>
    </rPh>
    <rPh sb="2" eb="3">
      <t>オヨ</t>
    </rPh>
    <rPh sb="4" eb="6">
      <t>ハイチ</t>
    </rPh>
    <phoneticPr fontId="1"/>
  </si>
  <si>
    <t>□</t>
    <phoneticPr fontId="1"/>
  </si>
  <si>
    <t>建築基準法の規定による</t>
    <rPh sb="0" eb="2">
      <t>ケンチク</t>
    </rPh>
    <rPh sb="2" eb="5">
      <t>キジュンホウ</t>
    </rPh>
    <rPh sb="6" eb="8">
      <t>キテイ</t>
    </rPh>
    <phoneticPr fontId="1"/>
  </si>
  <si>
    <t>等の検証方法</t>
    <rPh sb="0" eb="1">
      <t>トウ</t>
    </rPh>
    <rPh sb="2" eb="4">
      <t>ケンショウ</t>
    </rPh>
    <rPh sb="4" eb="6">
      <t>ホウホウ</t>
    </rPh>
    <phoneticPr fontId="1"/>
  </si>
  <si>
    <t>スパン表による</t>
    <rPh sb="3" eb="4">
      <t>ヒョウ</t>
    </rPh>
    <phoneticPr fontId="1"/>
  </si>
  <si>
    <t>（種類：</t>
    <rPh sb="1" eb="3">
      <t>シュルイ</t>
    </rPh>
    <phoneticPr fontId="1"/>
  </si>
  <si>
    <t>許容応力度等計算による</t>
    <rPh sb="0" eb="2">
      <t>キョヨウ</t>
    </rPh>
    <rPh sb="2" eb="4">
      <t>オウリョク</t>
    </rPh>
    <rPh sb="4" eb="5">
      <t>ド</t>
    </rPh>
    <rPh sb="5" eb="6">
      <t>トウ</t>
    </rPh>
    <rPh sb="6" eb="8">
      <t>ケイサン</t>
    </rPh>
    <phoneticPr fontId="1"/>
  </si>
  <si>
    <t>□</t>
    <phoneticPr fontId="1"/>
  </si>
  <si>
    <t>）</t>
    <phoneticPr fontId="1"/>
  </si>
  <si>
    <t>型式認定</t>
    <phoneticPr fontId="1"/>
  </si>
  <si>
    <t>住宅型式性能認定の認定番号</t>
    <phoneticPr fontId="1"/>
  </si>
  <si>
    <t>番号</t>
    <phoneticPr fontId="1"/>
  </si>
  <si>
    <t>（一戸建て住宅のため該当なし）</t>
    <rPh sb="1" eb="3">
      <t>イッコ</t>
    </rPh>
    <rPh sb="3" eb="4">
      <t>ダ</t>
    </rPh>
    <rPh sb="5" eb="7">
      <t>ジュウタク</t>
    </rPh>
    <rPh sb="10" eb="12">
      <t>ガイトウ</t>
    </rPh>
    <phoneticPr fontId="1"/>
  </si>
  <si>
    <t>適用する基準</t>
    <rPh sb="0" eb="2">
      <t>テキヨウ</t>
    </rPh>
    <phoneticPr fontId="1"/>
  </si>
  <si>
    <t>セメント</t>
    <phoneticPr fontId="1"/>
  </si>
  <si>
    <t>セメントの種類</t>
    <rPh sb="5" eb="7">
      <t>シュルイ</t>
    </rPh>
    <phoneticPr fontId="1"/>
  </si>
  <si>
    <t>ポルトランドセメント(JIS R 5210)</t>
    <phoneticPr fontId="1"/>
  </si>
  <si>
    <t>（</t>
    <phoneticPr fontId="1"/>
  </si>
  <si>
    <t>普通</t>
    <phoneticPr fontId="1"/>
  </si>
  <si>
    <t>中庸熱</t>
    <phoneticPr fontId="1"/>
  </si>
  <si>
    <t>低熱</t>
    <phoneticPr fontId="1"/>
  </si>
  <si>
    <t>その他</t>
    <phoneticPr fontId="1"/>
  </si>
  <si>
    <t>劣化対策</t>
    <phoneticPr fontId="1"/>
  </si>
  <si>
    <t>フライアッシュセメント(JIS R 5213)</t>
    <phoneticPr fontId="1"/>
  </si>
  <si>
    <t>各伏図</t>
    <rPh sb="0" eb="1">
      <t>カク</t>
    </rPh>
    <rPh sb="1" eb="2">
      <t>フ</t>
    </rPh>
    <rPh sb="2" eb="3">
      <t>ズ</t>
    </rPh>
    <phoneticPr fontId="1"/>
  </si>
  <si>
    <t>（等級3）（RC造）</t>
    <rPh sb="1" eb="3">
      <t>トウキュウ</t>
    </rPh>
    <phoneticPr fontId="1"/>
  </si>
  <si>
    <t>高炉セメント(JIS R 5211)</t>
    <phoneticPr fontId="1"/>
  </si>
  <si>
    <t>コンクリート</t>
    <phoneticPr fontId="1"/>
  </si>
  <si>
    <t>水セメント比</t>
    <rPh sb="0" eb="1">
      <t>ミズ</t>
    </rPh>
    <rPh sb="5" eb="6">
      <t>ヒ</t>
    </rPh>
    <phoneticPr fontId="1"/>
  </si>
  <si>
    <t>コンクリートの種類</t>
    <rPh sb="7" eb="9">
      <t>シュルイ</t>
    </rPh>
    <phoneticPr fontId="1"/>
  </si>
  <si>
    <t>の</t>
    <phoneticPr fontId="1"/>
  </si>
  <si>
    <t>普通ｺﾝｸﾘｰﾄ</t>
    <phoneticPr fontId="1"/>
  </si>
  <si>
    <t>軽量ｺﾝｸﾘｰﾄ</t>
    <rPh sb="0" eb="2">
      <t>ケイリョウ</t>
    </rPh>
    <phoneticPr fontId="1"/>
  </si>
  <si>
    <t>その他</t>
    <phoneticPr fontId="1"/>
  </si>
  <si>
    <t>）</t>
    <phoneticPr fontId="1"/>
  </si>
  <si>
    <t>水セメント比</t>
    <phoneticPr fontId="1"/>
  </si>
  <si>
    <t>・</t>
    <phoneticPr fontId="1"/>
  </si>
  <si>
    <t>％</t>
    <phoneticPr fontId="1"/>
  </si>
  <si>
    <t>以下</t>
    <rPh sb="0" eb="2">
      <t>イカ</t>
    </rPh>
    <phoneticPr fontId="1"/>
  </si>
  <si>
    <t>）</t>
    <phoneticPr fontId="1"/>
  </si>
  <si>
    <t>最小かぶり厚さ</t>
    <rPh sb="0" eb="2">
      <t>サイショウ</t>
    </rPh>
    <rPh sb="5" eb="6">
      <t>アツ</t>
    </rPh>
    <phoneticPr fontId="1"/>
  </si>
  <si>
    <t>部位</t>
    <rPh sb="0" eb="2">
      <t>ブイ</t>
    </rPh>
    <phoneticPr fontId="1"/>
  </si>
  <si>
    <t>直接土に接しない部分</t>
    <rPh sb="0" eb="2">
      <t>チョクセツ</t>
    </rPh>
    <rPh sb="2" eb="3">
      <t>ツチ</t>
    </rPh>
    <rPh sb="4" eb="5">
      <t>セッ</t>
    </rPh>
    <rPh sb="8" eb="10">
      <t>ブブン</t>
    </rPh>
    <phoneticPr fontId="1"/>
  </si>
  <si>
    <t>屋根スラブ
床スラブ
非耐力壁</t>
    <rPh sb="0" eb="2">
      <t>ヤネ</t>
    </rPh>
    <phoneticPr fontId="1"/>
  </si>
  <si>
    <t>屋内</t>
    <rPh sb="0" eb="2">
      <t>オクナイ</t>
    </rPh>
    <phoneticPr fontId="1"/>
  </si>
  <si>
    <t>mm
以上</t>
    <rPh sb="3" eb="5">
      <t>イジョウ</t>
    </rPh>
    <phoneticPr fontId="1"/>
  </si>
  <si>
    <t>屋外</t>
    <rPh sb="0" eb="2">
      <t>オクガイ</t>
    </rPh>
    <phoneticPr fontId="1"/>
  </si>
  <si>
    <t>柱・梁・
耐力壁</t>
    <rPh sb="0" eb="1">
      <t>ハシラ</t>
    </rPh>
    <rPh sb="2" eb="3">
      <t>ハリ</t>
    </rPh>
    <rPh sb="5" eb="7">
      <t>タイリョク</t>
    </rPh>
    <rPh sb="7" eb="8">
      <t>ヘキ</t>
    </rPh>
    <phoneticPr fontId="1"/>
  </si>
  <si>
    <t>直接土に接する部分</t>
    <rPh sb="0" eb="2">
      <t>チョクセツ</t>
    </rPh>
    <rPh sb="2" eb="3">
      <t>ツチ</t>
    </rPh>
    <rPh sb="4" eb="5">
      <t>セッ</t>
    </rPh>
    <rPh sb="7" eb="9">
      <t>ブブン</t>
    </rPh>
    <phoneticPr fontId="1"/>
  </si>
  <si>
    <t>柱・梁・床スラブ・耐力壁</t>
    <rPh sb="0" eb="1">
      <t>ハシラ</t>
    </rPh>
    <rPh sb="2" eb="3">
      <t>ハリ</t>
    </rPh>
    <rPh sb="4" eb="5">
      <t>ユカ</t>
    </rPh>
    <rPh sb="9" eb="11">
      <t>タイリョク</t>
    </rPh>
    <rPh sb="11" eb="12">
      <t>ヘキ</t>
    </rPh>
    <phoneticPr fontId="1"/>
  </si>
  <si>
    <t>基礎・擁壁</t>
    <rPh sb="0" eb="2">
      <t>キソ</t>
    </rPh>
    <rPh sb="3" eb="4">
      <t>ヨウ</t>
    </rPh>
    <rPh sb="4" eb="5">
      <t>ヘキ</t>
    </rPh>
    <phoneticPr fontId="1"/>
  </si>
  <si>
    <t>※　最小かぶり厚は、目地底までの距離をいう。</t>
    <rPh sb="2" eb="4">
      <t>サイショウ</t>
    </rPh>
    <rPh sb="7" eb="8">
      <t>アツ</t>
    </rPh>
    <rPh sb="10" eb="12">
      <t>メジ</t>
    </rPh>
    <rPh sb="12" eb="13">
      <t>ソコ</t>
    </rPh>
    <rPh sb="16" eb="18">
      <t>キョリ</t>
    </rPh>
    <phoneticPr fontId="1"/>
  </si>
  <si>
    <t>・</t>
    <phoneticPr fontId="1"/>
  </si>
  <si>
    <t>外壁仕上げ</t>
    <rPh sb="0" eb="2">
      <t>ガイヘキ</t>
    </rPh>
    <rPh sb="2" eb="4">
      <t>シア</t>
    </rPh>
    <phoneticPr fontId="1"/>
  </si>
  <si>
    <t>タイル貼</t>
    <rPh sb="3" eb="4">
      <t>ハリ</t>
    </rPh>
    <phoneticPr fontId="1"/>
  </si>
  <si>
    <t>モルタル塗</t>
    <rPh sb="4" eb="5">
      <t>ヌ</t>
    </rPh>
    <phoneticPr fontId="1"/>
  </si>
  <si>
    <t>外断熱工法</t>
    <rPh sb="0" eb="1">
      <t>ソト</t>
    </rPh>
    <rPh sb="1" eb="3">
      <t>ダンネツ</t>
    </rPh>
    <rPh sb="3" eb="5">
      <t>コウホウ</t>
    </rPh>
    <phoneticPr fontId="1"/>
  </si>
  <si>
    <t>（</t>
    <phoneticPr fontId="1"/>
  </si>
  <si>
    <t>部材の</t>
    <rPh sb="0" eb="1">
      <t>ブ</t>
    </rPh>
    <rPh sb="1" eb="2">
      <t>ザイ</t>
    </rPh>
    <phoneticPr fontId="1"/>
  </si>
  <si>
    <t>設計かぶり厚さ</t>
    <rPh sb="0" eb="2">
      <t>セッケイ</t>
    </rPh>
    <rPh sb="5" eb="6">
      <t>アツ</t>
    </rPh>
    <phoneticPr fontId="1"/>
  </si>
  <si>
    <t>・</t>
    <phoneticPr fontId="1"/>
  </si>
  <si>
    <t>＝最小かぶり厚さ</t>
    <phoneticPr fontId="1"/>
  </si>
  <si>
    <t>＋</t>
    <phoneticPr fontId="1"/>
  </si>
  <si>
    <t>（</t>
    <phoneticPr fontId="1"/>
  </si>
  <si>
    <t>）mm</t>
    <phoneticPr fontId="1"/>
  </si>
  <si>
    <t>設計・鉄筋</t>
    <phoneticPr fontId="1"/>
  </si>
  <si>
    <t>スランプ</t>
    <phoneticPr fontId="1"/>
  </si>
  <si>
    <t>18cm以下</t>
    <rPh sb="4" eb="6">
      <t>イカ</t>
    </rPh>
    <phoneticPr fontId="1"/>
  </si>
  <si>
    <r>
      <t>（ｺﾝｸﾘｰﾄ品質基準強度33N／mm</t>
    </r>
    <r>
      <rPr>
        <vertAlign val="superscript"/>
        <sz val="9"/>
        <rFont val="ＭＳ Ｐゴシック"/>
        <family val="3"/>
        <charset val="128"/>
      </rPr>
      <t>2</t>
    </r>
    <r>
      <rPr>
        <sz val="9"/>
        <rFont val="ＭＳ Ｐゴシック"/>
        <family val="3"/>
        <charset val="128"/>
      </rPr>
      <t>未満）</t>
    </r>
    <rPh sb="7" eb="9">
      <t>ヒンシツ</t>
    </rPh>
    <rPh sb="9" eb="11">
      <t>キジュン</t>
    </rPh>
    <rPh sb="11" eb="13">
      <t>キョウド</t>
    </rPh>
    <rPh sb="20" eb="22">
      <t>ミマン</t>
    </rPh>
    <phoneticPr fontId="1"/>
  </si>
  <si>
    <t>の品質等</t>
    <phoneticPr fontId="1"/>
  </si>
  <si>
    <t>21cm以下</t>
    <rPh sb="4" eb="6">
      <t>イカ</t>
    </rPh>
    <phoneticPr fontId="1"/>
  </si>
  <si>
    <r>
      <t>（ｺﾝｸﾘｰﾄ品質基準強度33N／mm</t>
    </r>
    <r>
      <rPr>
        <vertAlign val="superscript"/>
        <sz val="9"/>
        <rFont val="ＭＳ Ｐゴシック"/>
        <family val="3"/>
        <charset val="128"/>
      </rPr>
      <t>2</t>
    </r>
    <r>
      <rPr>
        <sz val="9"/>
        <rFont val="ＭＳ Ｐゴシック"/>
        <family val="3"/>
        <charset val="128"/>
      </rPr>
      <t>以上）</t>
    </r>
    <rPh sb="7" eb="9">
      <t>ヒンシツ</t>
    </rPh>
    <rPh sb="9" eb="11">
      <t>キジュン</t>
    </rPh>
    <rPh sb="11" eb="13">
      <t>キョウド</t>
    </rPh>
    <rPh sb="20" eb="22">
      <t>イジョウ</t>
    </rPh>
    <phoneticPr fontId="1"/>
  </si>
  <si>
    <t>単位水量</t>
    <rPh sb="0" eb="2">
      <t>タンイ</t>
    </rPh>
    <rPh sb="2" eb="4">
      <t>スイリョウ</t>
    </rPh>
    <phoneticPr fontId="1"/>
  </si>
  <si>
    <r>
      <t>kg／m</t>
    </r>
    <r>
      <rPr>
        <vertAlign val="superscript"/>
        <sz val="9"/>
        <rFont val="ＭＳ Ｐゴシック"/>
        <family val="3"/>
        <charset val="128"/>
      </rPr>
      <t>3</t>
    </r>
    <phoneticPr fontId="1"/>
  </si>
  <si>
    <t>空気量</t>
    <rPh sb="0" eb="2">
      <t>クウキ</t>
    </rPh>
    <rPh sb="2" eb="3">
      <t>リョウ</t>
    </rPh>
    <phoneticPr fontId="1"/>
  </si>
  <si>
    <t>％</t>
    <phoneticPr fontId="1"/>
  </si>
  <si>
    <t>～</t>
    <phoneticPr fontId="1"/>
  </si>
  <si>
    <t>施工計画</t>
    <rPh sb="0" eb="2">
      <t>セコウ</t>
    </rPh>
    <rPh sb="2" eb="4">
      <t>ケイカク</t>
    </rPh>
    <phoneticPr fontId="1"/>
  </si>
  <si>
    <t>ｺﾝｸﾘｰﾄの</t>
    <phoneticPr fontId="1"/>
  </si>
  <si>
    <t>・</t>
    <phoneticPr fontId="1"/>
  </si>
  <si>
    <t>打込･締め固め方法</t>
    <phoneticPr fontId="1"/>
  </si>
  <si>
    <t>充填方法等</t>
    <phoneticPr fontId="1"/>
  </si>
  <si>
    <t>)</t>
    <phoneticPr fontId="1"/>
  </si>
  <si>
    <t>打継ぎ部の処理方法</t>
    <phoneticPr fontId="1"/>
  </si>
  <si>
    <t>(</t>
    <phoneticPr fontId="1"/>
  </si>
  <si>
    <t>)</t>
    <phoneticPr fontId="1"/>
  </si>
  <si>
    <t>養生方法</t>
    <phoneticPr fontId="1"/>
  </si>
  <si>
    <t>構造躯体</t>
    <rPh sb="0" eb="2">
      <t>コウゾウ</t>
    </rPh>
    <rPh sb="2" eb="4">
      <t>クタイ</t>
    </rPh>
    <phoneticPr fontId="11"/>
  </si>
  <si>
    <t>鋼材の厚さ</t>
    <rPh sb="0" eb="2">
      <t>コウザイ</t>
    </rPh>
    <rPh sb="3" eb="4">
      <t>アツ</t>
    </rPh>
    <phoneticPr fontId="1"/>
  </si>
  <si>
    <t>・</t>
  </si>
  <si>
    <t>一般部</t>
    <rPh sb="0" eb="2">
      <t>イッパン</t>
    </rPh>
    <rPh sb="2" eb="3">
      <t>ブ</t>
    </rPh>
    <phoneticPr fontId="11"/>
  </si>
  <si>
    <t>mm</t>
    <phoneticPr fontId="1"/>
  </si>
  <si>
    <t>構造躯体等の</t>
    <phoneticPr fontId="1"/>
  </si>
  <si>
    <t>柱脚部</t>
    <rPh sb="0" eb="1">
      <t>ハシラ</t>
    </rPh>
    <rPh sb="1" eb="2">
      <t>アシ</t>
    </rPh>
    <rPh sb="2" eb="3">
      <t>ブ</t>
    </rPh>
    <phoneticPr fontId="11"/>
  </si>
  <si>
    <t>mm</t>
    <phoneticPr fontId="1"/>
  </si>
  <si>
    <t>劣化対策</t>
    <phoneticPr fontId="1"/>
  </si>
  <si>
    <t>防錆処理の</t>
    <rPh sb="0" eb="2">
      <t>ボウセイ</t>
    </rPh>
    <rPh sb="2" eb="4">
      <t>ショリ</t>
    </rPh>
    <phoneticPr fontId="1"/>
  </si>
  <si>
    <t>（</t>
    <phoneticPr fontId="1"/>
  </si>
  <si>
    <t>（等級3）（S造）</t>
    <rPh sb="1" eb="3">
      <t>トウキュウ</t>
    </rPh>
    <phoneticPr fontId="1"/>
  </si>
  <si>
    <t>（基礎断熱工法</t>
    <phoneticPr fontId="1"/>
  </si>
  <si>
    <t>m）</t>
    <phoneticPr fontId="1"/>
  </si>
  <si>
    <t>以外）</t>
    <phoneticPr fontId="1"/>
  </si>
  <si>
    <t>mm）</t>
    <phoneticPr fontId="1"/>
  </si>
  <si>
    <t>c㎡/m）</t>
    <phoneticPr fontId="1"/>
  </si>
  <si>
    <t>cm）</t>
    <phoneticPr fontId="1"/>
  </si>
  <si>
    <t>㎡K/W）</t>
    <phoneticPr fontId="1"/>
  </si>
  <si>
    <t>（基礎断熱工法</t>
    <phoneticPr fontId="1"/>
  </si>
  <si>
    <t>mm</t>
    <phoneticPr fontId="1"/>
  </si>
  <si>
    <t>）</t>
  </si>
  <si>
    <t>防湿フィルムの場合の材料</t>
    <rPh sb="0" eb="2">
      <t>ボウシツ</t>
    </rPh>
    <rPh sb="7" eb="9">
      <t>バアイ</t>
    </rPh>
    <rPh sb="10" eb="12">
      <t>ザイリョウ</t>
    </rPh>
    <phoneticPr fontId="11"/>
  </si>
  <si>
    <t>認定番号</t>
    <rPh sb="0" eb="2">
      <t>ニンテイ</t>
    </rPh>
    <rPh sb="2" eb="4">
      <t>バンゴウ</t>
    </rPh>
    <phoneticPr fontId="1"/>
  </si>
  <si>
    <t>（基礎断熱工法)</t>
    <phoneticPr fontId="1"/>
  </si>
  <si>
    <t>断熱材種類</t>
    <rPh sb="0" eb="3">
      <t>ダンネツザイ</t>
    </rPh>
    <rPh sb="3" eb="5">
      <t>シュルイ</t>
    </rPh>
    <phoneticPr fontId="11"/>
  </si>
  <si>
    <t>厚さ</t>
    <rPh sb="0" eb="1">
      <t>アツ</t>
    </rPh>
    <phoneticPr fontId="11"/>
  </si>
  <si>
    <t>熱抵抗</t>
    <rPh sb="1" eb="3">
      <t>テイコウ</t>
    </rPh>
    <phoneticPr fontId="11"/>
  </si>
  <si>
    <t>㎡・K/W</t>
    <phoneticPr fontId="1"/>
  </si>
  <si>
    <t>）（</t>
    <phoneticPr fontId="1"/>
  </si>
  <si>
    <t>小屋裏空間</t>
    <phoneticPr fontId="1"/>
  </si>
  <si>
    <t>㎜</t>
    <phoneticPr fontId="1"/>
  </si>
  <si>
    <t>≧</t>
    <phoneticPr fontId="1"/>
  </si>
  <si>
    <t>330㎜</t>
    <phoneticPr fontId="1"/>
  </si>
  <si>
    <t>有効高さ</t>
    <phoneticPr fontId="1"/>
  </si>
  <si>
    <t>型式・確認書・証明書の認定・文書番号等</t>
    <phoneticPr fontId="1"/>
  </si>
  <si>
    <t>住宅型式性能認定書の認定番号</t>
    <rPh sb="0" eb="2">
      <t>ジュウタク</t>
    </rPh>
    <rPh sb="2" eb="4">
      <t>カタシキ</t>
    </rPh>
    <rPh sb="4" eb="6">
      <t>セイノウ</t>
    </rPh>
    <rPh sb="6" eb="8">
      <t>ニンテイ</t>
    </rPh>
    <rPh sb="8" eb="9">
      <t>ショ</t>
    </rPh>
    <rPh sb="10" eb="12">
      <t>ニンテイ</t>
    </rPh>
    <rPh sb="12" eb="14">
      <t>バンゴウ</t>
    </rPh>
    <phoneticPr fontId="11"/>
  </si>
  <si>
    <t>認定書</t>
    <rPh sb="0" eb="2">
      <t>ニンテイ</t>
    </rPh>
    <rPh sb="2" eb="3">
      <t>ショ</t>
    </rPh>
    <phoneticPr fontId="11"/>
  </si>
  <si>
    <t>)</t>
  </si>
  <si>
    <t>確認書</t>
    <rPh sb="0" eb="2">
      <t>カクニン</t>
    </rPh>
    <rPh sb="2" eb="3">
      <t>ショ</t>
    </rPh>
    <phoneticPr fontId="11"/>
  </si>
  <si>
    <t>住宅型式性能確認書・証明書の文書番号</t>
    <rPh sb="0" eb="2">
      <t>ジュウタク</t>
    </rPh>
    <rPh sb="2" eb="4">
      <t>カタシキ</t>
    </rPh>
    <rPh sb="4" eb="6">
      <t>セイノウ</t>
    </rPh>
    <rPh sb="6" eb="9">
      <t>カクニンショ</t>
    </rPh>
    <rPh sb="10" eb="13">
      <t>ショウメイショ</t>
    </rPh>
    <rPh sb="14" eb="16">
      <t>ブンショ</t>
    </rPh>
    <rPh sb="16" eb="18">
      <t>バンゴウ</t>
    </rPh>
    <phoneticPr fontId="11"/>
  </si>
  <si>
    <t>証明書</t>
    <rPh sb="0" eb="3">
      <t>ショウメイショ</t>
    </rPh>
    <phoneticPr fontId="11"/>
  </si>
  <si>
    <t>風圧力に関す</t>
    <phoneticPr fontId="1"/>
  </si>
  <si>
    <t>□</t>
    <phoneticPr fontId="1"/>
  </si>
  <si>
    <t>（等級2）</t>
    <phoneticPr fontId="1"/>
  </si>
  <si>
    <t>る検証</t>
    <phoneticPr fontId="1"/>
  </si>
  <si>
    <t>□</t>
    <phoneticPr fontId="1"/>
  </si>
  <si>
    <t>構造概要</t>
    <rPh sb="0" eb="2">
      <t>コウゾウ</t>
    </rPh>
    <rPh sb="2" eb="4">
      <t>ガイヨウ</t>
    </rPh>
    <phoneticPr fontId="11"/>
  </si>
  <si>
    <t>構造種別</t>
    <rPh sb="0" eb="2">
      <t>コウゾウ</t>
    </rPh>
    <rPh sb="2" eb="4">
      <t>シュベツ</t>
    </rPh>
    <phoneticPr fontId="11"/>
  </si>
  <si>
    <t>造</t>
    <rPh sb="0" eb="1">
      <t>ゾウ</t>
    </rPh>
    <phoneticPr fontId="1"/>
  </si>
  <si>
    <t>計算書</t>
    <rPh sb="0" eb="3">
      <t>ケイサンショ</t>
    </rPh>
    <phoneticPr fontId="11"/>
  </si>
  <si>
    <t>材料の仕様</t>
    <rPh sb="0" eb="2">
      <t>ザイリョウ</t>
    </rPh>
    <rPh sb="3" eb="5">
      <t>シヨウ</t>
    </rPh>
    <phoneticPr fontId="11"/>
  </si>
  <si>
    <t>コンクリート種類</t>
    <rPh sb="6" eb="8">
      <t>シュルイ</t>
    </rPh>
    <phoneticPr fontId="11"/>
  </si>
  <si>
    <t>仕様書</t>
    <rPh sb="0" eb="2">
      <t>シヨウ</t>
    </rPh>
    <rPh sb="2" eb="3">
      <t>ショ</t>
    </rPh>
    <phoneticPr fontId="11"/>
  </si>
  <si>
    <t>設計基準強度</t>
    <rPh sb="0" eb="2">
      <t>セッケイ</t>
    </rPh>
    <rPh sb="2" eb="4">
      <t>キジュン</t>
    </rPh>
    <rPh sb="4" eb="6">
      <t>キョウド</t>
    </rPh>
    <phoneticPr fontId="11"/>
  </si>
  <si>
    <t>構造伏図</t>
    <rPh sb="0" eb="2">
      <t>コウゾウ</t>
    </rPh>
    <phoneticPr fontId="11"/>
  </si>
  <si>
    <t>主筋の種類・径</t>
  </si>
  <si>
    <t>詳細図</t>
    <rPh sb="0" eb="2">
      <t>ショウサイ</t>
    </rPh>
    <rPh sb="2" eb="3">
      <t>ズ</t>
    </rPh>
    <phoneticPr fontId="11"/>
  </si>
  <si>
    <t>鉄骨種類</t>
    <rPh sb="0" eb="2">
      <t>テッコツ</t>
    </rPh>
    <rPh sb="2" eb="4">
      <t>シュルイ</t>
    </rPh>
    <phoneticPr fontId="11"/>
  </si>
  <si>
    <t>柱の樹種、寸法</t>
    <rPh sb="0" eb="1">
      <t>ハシラ</t>
    </rPh>
    <rPh sb="2" eb="3">
      <t>キ</t>
    </rPh>
    <rPh sb="3" eb="4">
      <t>シュ</t>
    </rPh>
    <rPh sb="5" eb="7">
      <t>スンポウ</t>
    </rPh>
    <phoneticPr fontId="11"/>
  </si>
  <si>
    <t>架構</t>
    <rPh sb="0" eb="1">
      <t>カ</t>
    </rPh>
    <rPh sb="1" eb="2">
      <t>コウ</t>
    </rPh>
    <phoneticPr fontId="1"/>
  </si>
  <si>
    <t>部材の配置</t>
  </si>
  <si>
    <t>部材の寸法、種類</t>
    <rPh sb="0" eb="1">
      <t>ブ</t>
    </rPh>
    <rPh sb="1" eb="2">
      <t>ザイ</t>
    </rPh>
    <rPh sb="3" eb="5">
      <t>スンポウ</t>
    </rPh>
    <rPh sb="6" eb="8">
      <t>シュルイ</t>
    </rPh>
    <phoneticPr fontId="11"/>
  </si>
  <si>
    <t>部材相互の接合方法</t>
    <rPh sb="0" eb="1">
      <t>ブ</t>
    </rPh>
    <rPh sb="1" eb="2">
      <t>ザイ</t>
    </rPh>
    <rPh sb="2" eb="4">
      <t>ソウゴ</t>
    </rPh>
    <rPh sb="5" eb="7">
      <t>セツゴウ</t>
    </rPh>
    <rPh sb="7" eb="9">
      <t>ホウホウ</t>
    </rPh>
    <phoneticPr fontId="11"/>
  </si>
  <si>
    <t>部材ﾘｽﾄ</t>
    <rPh sb="0" eb="2">
      <t>ブザイ</t>
    </rPh>
    <phoneticPr fontId="1"/>
  </si>
  <si>
    <t>該当なし</t>
    <rPh sb="0" eb="2">
      <t>ガイトウ</t>
    </rPh>
    <phoneticPr fontId="11"/>
  </si>
  <si>
    <t>及び耐久性等関係規定に適合）</t>
    <phoneticPr fontId="1"/>
  </si>
  <si>
    <t>地上部の各階の安全限界変形の当該高さに対する</t>
    <rPh sb="0" eb="2">
      <t>チジョウ</t>
    </rPh>
    <rPh sb="2" eb="3">
      <t>ブ</t>
    </rPh>
    <rPh sb="4" eb="6">
      <t>カクカイ</t>
    </rPh>
    <rPh sb="7" eb="9">
      <t>アンゼン</t>
    </rPh>
    <rPh sb="9" eb="11">
      <t>ゲンカイ</t>
    </rPh>
    <rPh sb="11" eb="13">
      <t>ヘンケイ</t>
    </rPh>
    <rPh sb="14" eb="16">
      <t>トウガイ</t>
    </rPh>
    <rPh sb="16" eb="17">
      <t>タカ</t>
    </rPh>
    <rPh sb="19" eb="20">
      <t>タイ</t>
    </rPh>
    <phoneticPr fontId="1"/>
  </si>
  <si>
    <t>割合が1/100以下であることを確認</t>
    <rPh sb="8" eb="10">
      <t>イカ</t>
    </rPh>
    <rPh sb="16" eb="18">
      <t>カクニン</t>
    </rPh>
    <phoneticPr fontId="1"/>
  </si>
  <si>
    <t>確認書</t>
    <rPh sb="0" eb="2">
      <t>カクニン</t>
    </rPh>
    <rPh sb="2" eb="3">
      <t>ショ</t>
    </rPh>
    <phoneticPr fontId="1"/>
  </si>
  <si>
    <t>等級２ 又は等級３であることを確認、かつ各階の安全</t>
    <rPh sb="0" eb="2">
      <t>トウキュウ</t>
    </rPh>
    <rPh sb="4" eb="5">
      <t>マタ</t>
    </rPh>
    <rPh sb="6" eb="8">
      <t>トウキュウ</t>
    </rPh>
    <rPh sb="15" eb="17">
      <t>カクニン</t>
    </rPh>
    <rPh sb="20" eb="22">
      <t>カクカイ</t>
    </rPh>
    <rPh sb="23" eb="25">
      <t>アンゼン</t>
    </rPh>
    <phoneticPr fontId="1"/>
  </si>
  <si>
    <t>限界変形の高さに対する割合1/75以下</t>
    <rPh sb="5" eb="6">
      <t>タカ</t>
    </rPh>
    <rPh sb="8" eb="9">
      <t>タイ</t>
    </rPh>
    <rPh sb="11" eb="13">
      <t>ワリアイ</t>
    </rPh>
    <rPh sb="17" eb="19">
      <t>イカ</t>
    </rPh>
    <phoneticPr fontId="1"/>
  </si>
  <si>
    <t>3.</t>
    <phoneticPr fontId="1"/>
  </si>
  <si>
    <t>可変性</t>
    <phoneticPr fontId="1"/>
  </si>
  <si>
    <t>4.</t>
    <phoneticPr fontId="1"/>
  </si>
  <si>
    <t>コンクリート内</t>
    <rPh sb="6" eb="7">
      <t>ナイ</t>
    </rPh>
    <phoneticPr fontId="1"/>
  </si>
  <si>
    <t>維持管理・</t>
    <phoneticPr fontId="1"/>
  </si>
  <si>
    <t>埋込み配管</t>
    <rPh sb="0" eb="1">
      <t>ウ</t>
    </rPh>
    <rPh sb="1" eb="2">
      <t>コ</t>
    </rPh>
    <rPh sb="3" eb="5">
      <t>ハイカン</t>
    </rPh>
    <phoneticPr fontId="1"/>
  </si>
  <si>
    <t>給水管</t>
    <rPh sb="0" eb="2">
      <t>キュウスイ</t>
    </rPh>
    <rPh sb="2" eb="3">
      <t>カン</t>
    </rPh>
    <phoneticPr fontId="1"/>
  </si>
  <si>
    <t>更新の容易性</t>
    <phoneticPr fontId="1"/>
  </si>
  <si>
    <t>給湯管</t>
    <rPh sb="0" eb="2">
      <t>キュウトウ</t>
    </rPh>
    <rPh sb="2" eb="3">
      <t>カン</t>
    </rPh>
    <phoneticPr fontId="1"/>
  </si>
  <si>
    <t>（等級3）</t>
    <phoneticPr fontId="1"/>
  </si>
  <si>
    <t>地中埋設管</t>
    <rPh sb="0" eb="2">
      <t>チチュウ</t>
    </rPh>
    <phoneticPr fontId="1"/>
  </si>
  <si>
    <t>地中埋設管上</t>
    <rPh sb="0" eb="2">
      <t>チチュウ</t>
    </rPh>
    <rPh sb="2" eb="4">
      <t>マイセツ</t>
    </rPh>
    <rPh sb="4" eb="5">
      <t>カン</t>
    </rPh>
    <rPh sb="5" eb="6">
      <t>ジョウ</t>
    </rPh>
    <phoneticPr fontId="1"/>
  </si>
  <si>
    <t>のコンクリート</t>
    <phoneticPr fontId="1"/>
  </si>
  <si>
    <t>打設</t>
    <rPh sb="0" eb="2">
      <t>ダセツ</t>
    </rPh>
    <phoneticPr fontId="1"/>
  </si>
  <si>
    <t>条例等の規定により凍結防止のため配管埋設が</t>
    <rPh sb="0" eb="2">
      <t>ジョウレイ</t>
    </rPh>
    <rPh sb="2" eb="3">
      <t>ナド</t>
    </rPh>
    <rPh sb="4" eb="6">
      <t>キテイ</t>
    </rPh>
    <rPh sb="9" eb="11">
      <t>トウケツ</t>
    </rPh>
    <rPh sb="11" eb="13">
      <t>ボウシ</t>
    </rPh>
    <rPh sb="16" eb="18">
      <t>ハイカン</t>
    </rPh>
    <rPh sb="18" eb="20">
      <t>マイセツ</t>
    </rPh>
    <phoneticPr fontId="1"/>
  </si>
  <si>
    <t>定められている地域</t>
    <phoneticPr fontId="1"/>
  </si>
  <si>
    <t>排水管の</t>
    <rPh sb="0" eb="2">
      <t>ハイスイ</t>
    </rPh>
    <rPh sb="2" eb="3">
      <t>クダ</t>
    </rPh>
    <phoneticPr fontId="1"/>
  </si>
  <si>
    <t>排水管の内面の</t>
    <rPh sb="0" eb="3">
      <t>ハイスイカン</t>
    </rPh>
    <phoneticPr fontId="1"/>
  </si>
  <si>
    <t>排水管の内面</t>
    <rPh sb="0" eb="2">
      <t>ハイスイ</t>
    </rPh>
    <rPh sb="2" eb="3">
      <t>カン</t>
    </rPh>
    <rPh sb="4" eb="6">
      <t>ナイメン</t>
    </rPh>
    <phoneticPr fontId="1"/>
  </si>
  <si>
    <t>□</t>
    <phoneticPr fontId="1"/>
  </si>
  <si>
    <t>平滑</t>
    <rPh sb="0" eb="2">
      <t>ヘイカツ</t>
    </rPh>
    <phoneticPr fontId="1"/>
  </si>
  <si>
    <t>内面及び</t>
    <rPh sb="0" eb="2">
      <t>ナイメン</t>
    </rPh>
    <rPh sb="2" eb="3">
      <t>オヨ</t>
    </rPh>
    <phoneticPr fontId="1"/>
  </si>
  <si>
    <t>形状及び設置</t>
    <rPh sb="0" eb="2">
      <t>ケイジョウ</t>
    </rPh>
    <phoneticPr fontId="1"/>
  </si>
  <si>
    <t>排水管の設置方法</t>
    <rPh sb="0" eb="2">
      <t>ハイスイ</t>
    </rPh>
    <rPh sb="2" eb="3">
      <t>カン</t>
    </rPh>
    <rPh sb="4" eb="6">
      <t>セッチ</t>
    </rPh>
    <rPh sb="6" eb="8">
      <t>ホウホウ</t>
    </rPh>
    <phoneticPr fontId="1"/>
  </si>
  <si>
    <t>設置方法</t>
    <rPh sb="0" eb="2">
      <t>セッチ</t>
    </rPh>
    <rPh sb="2" eb="4">
      <t>ホウホウ</t>
    </rPh>
    <phoneticPr fontId="1"/>
  </si>
  <si>
    <t>方法</t>
    <rPh sb="0" eb="2">
      <t>ホウホウ</t>
    </rPh>
    <phoneticPr fontId="1"/>
  </si>
  <si>
    <t>清掃に支障を及ぼすたわみ等が発生しないように設置</t>
    <rPh sb="0" eb="2">
      <t>セイソウ</t>
    </rPh>
    <rPh sb="3" eb="5">
      <t>シショウ</t>
    </rPh>
    <rPh sb="6" eb="7">
      <t>オヨ</t>
    </rPh>
    <rPh sb="12" eb="13">
      <t>ナド</t>
    </rPh>
    <rPh sb="14" eb="16">
      <t>ハッセイ</t>
    </rPh>
    <rPh sb="22" eb="24">
      <t>セッチ</t>
    </rPh>
    <phoneticPr fontId="1"/>
  </si>
  <si>
    <t>専用排水管</t>
    <rPh sb="0" eb="2">
      <t>センヨウ</t>
    </rPh>
    <phoneticPr fontId="1"/>
  </si>
  <si>
    <t>排水管の</t>
    <rPh sb="0" eb="2">
      <t>ハイスイ</t>
    </rPh>
    <rPh sb="2" eb="3">
      <t>カン</t>
    </rPh>
    <phoneticPr fontId="1"/>
  </si>
  <si>
    <t>便所</t>
    <rPh sb="0" eb="2">
      <t>ベンジョ</t>
    </rPh>
    <phoneticPr fontId="1"/>
  </si>
  <si>
    <t>洋風便器（取り外し可能）</t>
    <rPh sb="0" eb="2">
      <t>ヨウフウ</t>
    </rPh>
    <rPh sb="2" eb="4">
      <t>ベンキ</t>
    </rPh>
    <rPh sb="5" eb="6">
      <t>ト</t>
    </rPh>
    <rPh sb="7" eb="8">
      <t>ハズ</t>
    </rPh>
    <rPh sb="9" eb="11">
      <t>カノウ</t>
    </rPh>
    <phoneticPr fontId="1"/>
  </si>
  <si>
    <t>掃除口有</t>
    <rPh sb="0" eb="2">
      <t>ソウジ</t>
    </rPh>
    <rPh sb="2" eb="3">
      <t>クチ</t>
    </rPh>
    <rPh sb="3" eb="4">
      <t>アリ</t>
    </rPh>
    <phoneticPr fontId="1"/>
  </si>
  <si>
    <t>設置箇所</t>
    <rPh sb="0" eb="2">
      <t>セッチ</t>
    </rPh>
    <rPh sb="2" eb="4">
      <t>カショ</t>
    </rPh>
    <phoneticPr fontId="1"/>
  </si>
  <si>
    <t>その他の水廻り器具</t>
    <rPh sb="2" eb="3">
      <t>タ</t>
    </rPh>
    <rPh sb="4" eb="5">
      <t>ミズ</t>
    </rPh>
    <rPh sb="5" eb="6">
      <t>マワ</t>
    </rPh>
    <rPh sb="7" eb="9">
      <t>キグ</t>
    </rPh>
    <phoneticPr fontId="1"/>
  </si>
  <si>
    <t>トラップから清掃可能</t>
    <rPh sb="6" eb="8">
      <t>セイソウ</t>
    </rPh>
    <rPh sb="8" eb="10">
      <t>カノウ</t>
    </rPh>
    <phoneticPr fontId="1"/>
  </si>
  <si>
    <t>掃除口有</t>
    <rPh sb="0" eb="2">
      <t>ソウジ</t>
    </rPh>
    <rPh sb="2" eb="3">
      <t>コウ</t>
    </rPh>
    <rPh sb="3" eb="4">
      <t>アリ</t>
    </rPh>
    <phoneticPr fontId="1"/>
  </si>
  <si>
    <t>（</t>
    <phoneticPr fontId="1"/>
  </si>
  <si>
    <t>露出</t>
    <rPh sb="0" eb="2">
      <t>ロシュツ</t>
    </rPh>
    <phoneticPr fontId="1"/>
  </si>
  <si>
    <t>ｷｬﾋﾞﾈｯﾄ内</t>
    <rPh sb="7" eb="8">
      <t>ナイ</t>
    </rPh>
    <phoneticPr fontId="1"/>
  </si>
  <si>
    <t>二重床内（点検口付）</t>
    <rPh sb="0" eb="2">
      <t>ニジュウ</t>
    </rPh>
    <rPh sb="2" eb="3">
      <t>ユカ</t>
    </rPh>
    <rPh sb="3" eb="4">
      <t>ナイ</t>
    </rPh>
    <rPh sb="5" eb="7">
      <t>テンケン</t>
    </rPh>
    <rPh sb="7" eb="8">
      <t>コウ</t>
    </rPh>
    <rPh sb="8" eb="9">
      <t>ツ</t>
    </rPh>
    <phoneticPr fontId="1"/>
  </si>
  <si>
    <t>配管点検口</t>
    <rPh sb="0" eb="2">
      <t>ハイカン</t>
    </rPh>
    <phoneticPr fontId="1"/>
  </si>
  <si>
    <t>主要接合部等</t>
    <rPh sb="0" eb="2">
      <t>シュヨウ</t>
    </rPh>
    <rPh sb="2" eb="4">
      <t>セツゴウ</t>
    </rPh>
    <rPh sb="4" eb="5">
      <t>ブ</t>
    </rPh>
    <rPh sb="5" eb="6">
      <t>ナド</t>
    </rPh>
    <phoneticPr fontId="1"/>
  </si>
  <si>
    <t>排水管と設備機器の接合部に点検措置有り</t>
    <rPh sb="0" eb="3">
      <t>ハイスイカン</t>
    </rPh>
    <rPh sb="4" eb="6">
      <t>セツビ</t>
    </rPh>
    <rPh sb="6" eb="8">
      <t>キキ</t>
    </rPh>
    <rPh sb="9" eb="11">
      <t>セツゴウ</t>
    </rPh>
    <rPh sb="11" eb="12">
      <t>ブ</t>
    </rPh>
    <rPh sb="13" eb="15">
      <t>テンケン</t>
    </rPh>
    <rPh sb="15" eb="17">
      <t>ソチ</t>
    </rPh>
    <rPh sb="17" eb="18">
      <t>アリ</t>
    </rPh>
    <phoneticPr fontId="1"/>
  </si>
  <si>
    <t>台所</t>
    <rPh sb="0" eb="2">
      <t>ダイドコロ</t>
    </rPh>
    <phoneticPr fontId="1"/>
  </si>
  <si>
    <t>洗濯機</t>
    <rPh sb="0" eb="3">
      <t>センタクキ</t>
    </rPh>
    <phoneticPr fontId="1"/>
  </si>
  <si>
    <t>給水管と設備機器の接合部に点検措置有り</t>
    <rPh sb="0" eb="2">
      <t>キュウスイ</t>
    </rPh>
    <rPh sb="2" eb="3">
      <t>カン</t>
    </rPh>
    <rPh sb="4" eb="6">
      <t>セツビ</t>
    </rPh>
    <rPh sb="6" eb="8">
      <t>キキ</t>
    </rPh>
    <rPh sb="9" eb="11">
      <t>セツゴウ</t>
    </rPh>
    <rPh sb="11" eb="12">
      <t>ブ</t>
    </rPh>
    <phoneticPr fontId="1"/>
  </si>
  <si>
    <t>給湯管と設備機器の接合部に点検措置有り</t>
    <rPh sb="0" eb="2">
      <t>キュウトウ</t>
    </rPh>
    <rPh sb="2" eb="3">
      <t>カン</t>
    </rPh>
    <rPh sb="4" eb="6">
      <t>セツビ</t>
    </rPh>
    <rPh sb="6" eb="8">
      <t>キキ</t>
    </rPh>
    <rPh sb="9" eb="11">
      <t>セツゴウ</t>
    </rPh>
    <rPh sb="11" eb="12">
      <t>ブ</t>
    </rPh>
    <phoneticPr fontId="1"/>
  </si>
  <si>
    <t>給水管のバルブ及びヘッダーに点検措置有り</t>
    <rPh sb="14" eb="16">
      <t>テンケン</t>
    </rPh>
    <rPh sb="16" eb="18">
      <t>ソチ</t>
    </rPh>
    <rPh sb="18" eb="19">
      <t>ア</t>
    </rPh>
    <phoneticPr fontId="1"/>
  </si>
  <si>
    <t>場所</t>
    <rPh sb="0" eb="2">
      <t>バショ</t>
    </rPh>
    <phoneticPr fontId="1"/>
  </si>
  <si>
    <t>点検方式</t>
    <rPh sb="0" eb="2">
      <t>テンケン</t>
    </rPh>
    <rPh sb="2" eb="4">
      <t>ホウシキ</t>
    </rPh>
    <phoneticPr fontId="1"/>
  </si>
  <si>
    <t>給湯管のバルブ及びヘッダーに点検措置有り</t>
    <rPh sb="0" eb="2">
      <t>キュウトウ</t>
    </rPh>
    <rPh sb="2" eb="3">
      <t>カン</t>
    </rPh>
    <rPh sb="7" eb="8">
      <t>オヨ</t>
    </rPh>
    <rPh sb="14" eb="16">
      <t>テンケン</t>
    </rPh>
    <rPh sb="16" eb="18">
      <t>ソチ</t>
    </rPh>
    <rPh sb="18" eb="19">
      <t>ア</t>
    </rPh>
    <phoneticPr fontId="1"/>
  </si>
  <si>
    <t>（</t>
    <phoneticPr fontId="1"/>
  </si>
  <si>
    <t>型式認定</t>
    <phoneticPr fontId="1"/>
  </si>
  <si>
    <t>住宅型式性能認定の認定番号</t>
    <phoneticPr fontId="1"/>
  </si>
  <si>
    <t>番号</t>
    <phoneticPr fontId="1"/>
  </si>
  <si>
    <t>設計内容説明書【一戸建ての住宅】</t>
    <rPh sb="0" eb="2">
      <t>セッケイ</t>
    </rPh>
    <rPh sb="2" eb="4">
      <t>ナイヨウ</t>
    </rPh>
    <rPh sb="4" eb="7">
      <t>セツメイショ</t>
    </rPh>
    <rPh sb="8" eb="11">
      <t>イッコダ</t>
    </rPh>
    <rPh sb="13" eb="15">
      <t>ジュウタク</t>
    </rPh>
    <phoneticPr fontId="1"/>
  </si>
  <si>
    <t>設計内容説明書【一戸建ての住宅】</t>
    <phoneticPr fontId="1"/>
  </si>
  <si>
    <t>設計内容説明書【一戸建ての住宅】</t>
    <phoneticPr fontId="1"/>
  </si>
  <si>
    <t>省エネルギー対策</t>
    <rPh sb="0" eb="1">
      <t>ショウ</t>
    </rPh>
    <rPh sb="6" eb="8">
      <t>タイサク</t>
    </rPh>
    <phoneticPr fontId="12"/>
  </si>
  <si>
    <t>基準省令及び非住宅・住宅計算法</t>
    <rPh sb="0" eb="2">
      <t>キジュン</t>
    </rPh>
    <rPh sb="2" eb="4">
      <t>ショウレイ</t>
    </rPh>
    <rPh sb="4" eb="5">
      <t>オヨ</t>
    </rPh>
    <rPh sb="6" eb="7">
      <t>ヒ</t>
    </rPh>
    <rPh sb="7" eb="9">
      <t>ジュウタク</t>
    </rPh>
    <rPh sb="10" eb="12">
      <t>ジュウタク</t>
    </rPh>
    <rPh sb="12" eb="15">
      <t>ケイサンホウ</t>
    </rPh>
    <phoneticPr fontId="1"/>
  </si>
  <si>
    <t>平面図</t>
    <rPh sb="0" eb="3">
      <t>ヘイメンズ</t>
    </rPh>
    <phoneticPr fontId="7"/>
  </si>
  <si>
    <t>計算書</t>
    <rPh sb="0" eb="3">
      <t>ケイサンショ</t>
    </rPh>
    <phoneticPr fontId="7"/>
  </si>
  <si>
    <t>一次エネルギー</t>
    <rPh sb="0" eb="2">
      <t>イチジ</t>
    </rPh>
    <phoneticPr fontId="1"/>
  </si>
  <si>
    <t>消費量等級</t>
    <rPh sb="0" eb="3">
      <t>ショウヒリョウ</t>
    </rPh>
    <rPh sb="3" eb="5">
      <t>トウキュウ</t>
    </rPh>
    <phoneticPr fontId="1"/>
  </si>
  <si>
    <t>５－２</t>
    <phoneticPr fontId="1"/>
  </si>
  <si>
    <t>共通</t>
    <rPh sb="0" eb="2">
      <t>キョウツウ</t>
    </rPh>
    <phoneticPr fontId="7"/>
  </si>
  <si>
    <t>共通</t>
    <rPh sb="0" eb="2">
      <t>キョウツウ</t>
    </rPh>
    <phoneticPr fontId="12"/>
  </si>
  <si>
    <t>劣化</t>
    <rPh sb="0" eb="2">
      <t>レッカ</t>
    </rPh>
    <phoneticPr fontId="12"/>
  </si>
  <si>
    <t>耐震</t>
    <rPh sb="0" eb="2">
      <t>タイシン</t>
    </rPh>
    <phoneticPr fontId="12"/>
  </si>
  <si>
    <t>劣化S</t>
    <rPh sb="0" eb="2">
      <t>レッカ</t>
    </rPh>
    <phoneticPr fontId="1"/>
  </si>
  <si>
    <t>劣化RC</t>
    <rPh sb="0" eb="2">
      <t>レッカ</t>
    </rPh>
    <phoneticPr fontId="12"/>
  </si>
  <si>
    <t>耐震</t>
    <rPh sb="0" eb="2">
      <t>タイシン</t>
    </rPh>
    <phoneticPr fontId="1"/>
  </si>
  <si>
    <t>維持管理更新</t>
    <rPh sb="0" eb="2">
      <t>イジ</t>
    </rPh>
    <rPh sb="2" eb="4">
      <t>カンリ</t>
    </rPh>
    <rPh sb="4" eb="6">
      <t>コウシン</t>
    </rPh>
    <phoneticPr fontId="1"/>
  </si>
  <si>
    <t>地区計画等、景観計画、建築協定、景観協定、条例、その他地方公共団体が　自主的に定める要綱等がある区域</t>
    <rPh sb="0" eb="2">
      <t>チク</t>
    </rPh>
    <rPh sb="2" eb="4">
      <t>ケイカク</t>
    </rPh>
    <rPh sb="4" eb="5">
      <t>トウ</t>
    </rPh>
    <rPh sb="6" eb="8">
      <t>ケイカン</t>
    </rPh>
    <rPh sb="8" eb="10">
      <t>ケイカク</t>
    </rPh>
    <rPh sb="11" eb="13">
      <t>ケンチク</t>
    </rPh>
    <rPh sb="13" eb="15">
      <t>キョウテイ</t>
    </rPh>
    <rPh sb="16" eb="18">
      <t>ケイカン</t>
    </rPh>
    <rPh sb="18" eb="20">
      <t>キョウテイ</t>
    </rPh>
    <rPh sb="21" eb="23">
      <t>ジョウレイ</t>
    </rPh>
    <rPh sb="26" eb="27">
      <t>タ</t>
    </rPh>
    <rPh sb="27" eb="29">
      <t>チホウ</t>
    </rPh>
    <rPh sb="29" eb="31">
      <t>コウキョウ</t>
    </rPh>
    <rPh sb="31" eb="33">
      <t>ダンタイ</t>
    </rPh>
    <phoneticPr fontId="1"/>
  </si>
  <si>
    <t>区域外</t>
    <rPh sb="0" eb="3">
      <t>クイキガイ</t>
    </rPh>
    <phoneticPr fontId="12"/>
  </si>
  <si>
    <t>区域内</t>
    <rPh sb="0" eb="3">
      <t>クイキナイ</t>
    </rPh>
    <phoneticPr fontId="12"/>
  </si>
  <si>
    <t>）</t>
    <phoneticPr fontId="12"/>
  </si>
  <si>
    <t>区域内　該当する地区計画等の名称（</t>
    <rPh sb="0" eb="3">
      <t>クイキナイ</t>
    </rPh>
    <rPh sb="4" eb="6">
      <t>ガイトウ</t>
    </rPh>
    <rPh sb="8" eb="12">
      <t>チクケイカク</t>
    </rPh>
    <rPh sb="12" eb="13">
      <t>トウ</t>
    </rPh>
    <rPh sb="14" eb="16">
      <t>メイショウ</t>
    </rPh>
    <phoneticPr fontId="12"/>
  </si>
  <si>
    <t>適合</t>
    <rPh sb="0" eb="2">
      <t>テキゴウ</t>
    </rPh>
    <phoneticPr fontId="12"/>
  </si>
  <si>
    <t>・</t>
    <phoneticPr fontId="12"/>
  </si>
  <si>
    <t>住宅の建築制限がある都市計画施設等の区域として、所管行政庁が選定・公表したものの区域</t>
    <phoneticPr fontId="12"/>
  </si>
  <si>
    <t>自然災害</t>
    <rPh sb="0" eb="2">
      <t>シゼン</t>
    </rPh>
    <rPh sb="2" eb="4">
      <t>サイガイ</t>
    </rPh>
    <phoneticPr fontId="12"/>
  </si>
  <si>
    <t>への配慮配慮</t>
    <rPh sb="2" eb="4">
      <t>ハイリョ</t>
    </rPh>
    <rPh sb="4" eb="6">
      <t>ハイリョ</t>
    </rPh>
    <phoneticPr fontId="7"/>
  </si>
  <si>
    <t>区域等への</t>
    <phoneticPr fontId="12"/>
  </si>
  <si>
    <t>該当有無</t>
    <phoneticPr fontId="12"/>
  </si>
  <si>
    <t>自然災害のリスクが特に高い区域</t>
    <rPh sb="0" eb="2">
      <t>シゼン</t>
    </rPh>
    <rPh sb="2" eb="4">
      <t>サイガイ</t>
    </rPh>
    <rPh sb="9" eb="10">
      <t>トク</t>
    </rPh>
    <rPh sb="11" eb="12">
      <t>タカ</t>
    </rPh>
    <rPh sb="13" eb="15">
      <t>クイキ</t>
    </rPh>
    <phoneticPr fontId="12"/>
  </si>
  <si>
    <t>自然災害のリスクに応じて、建築禁止から建築制限まで、所管行政庁が選定・公表したものの区域</t>
    <rPh sb="0" eb="2">
      <t>シゼン</t>
    </rPh>
    <rPh sb="2" eb="4">
      <t>サイガイ</t>
    </rPh>
    <rPh sb="9" eb="10">
      <t>オウ</t>
    </rPh>
    <rPh sb="13" eb="15">
      <t>ケンチク</t>
    </rPh>
    <rPh sb="15" eb="17">
      <t>キンシ</t>
    </rPh>
    <rPh sb="19" eb="21">
      <t>ケンチク</t>
    </rPh>
    <rPh sb="21" eb="23">
      <t>セイゲン</t>
    </rPh>
    <rPh sb="26" eb="28">
      <t>ショカン</t>
    </rPh>
    <rPh sb="28" eb="31">
      <t>ギョウセイチョウ</t>
    </rPh>
    <rPh sb="32" eb="34">
      <t>センテイ</t>
    </rPh>
    <rPh sb="35" eb="37">
      <t>コウヒョウ</t>
    </rPh>
    <rPh sb="42" eb="44">
      <t>クイキ</t>
    </rPh>
    <phoneticPr fontId="12"/>
  </si>
  <si>
    <t>一定の自然災害のリスクはあるものの、　建築制限はなく一律に居住を避けるべきとまではいえない区域</t>
    <phoneticPr fontId="12"/>
  </si>
  <si>
    <t>所管行政庁が定める必要な措置に適合</t>
    <rPh sb="0" eb="2">
      <t>ショカン</t>
    </rPh>
    <rPh sb="2" eb="5">
      <t>ギョウセイチョウ</t>
    </rPh>
    <rPh sb="6" eb="7">
      <t>サダ</t>
    </rPh>
    <rPh sb="9" eb="11">
      <t>ヒツヨウ</t>
    </rPh>
    <rPh sb="12" eb="14">
      <t>ソチ</t>
    </rPh>
    <rPh sb="15" eb="17">
      <t>テキゴウ</t>
    </rPh>
    <phoneticPr fontId="12"/>
  </si>
  <si>
    <t>※</t>
    <phoneticPr fontId="12"/>
  </si>
  <si>
    <t>この欄に記載されている事項は、必要な範囲内で、個別の申請において詳細に設定してください。</t>
  </si>
  <si>
    <t>誘導仕様基準</t>
    <rPh sb="0" eb="2">
      <t>ユウドウ</t>
    </rPh>
    <rPh sb="2" eb="4">
      <t>シヨウ</t>
    </rPh>
    <rPh sb="4" eb="6">
      <t>キジュン</t>
    </rPh>
    <phoneticPr fontId="1"/>
  </si>
  <si>
    <t>外皮平均熱貫流率（UA値）の基準に適合</t>
    <phoneticPr fontId="12"/>
  </si>
  <si>
    <t>冷房期の平均日射熱取得率（ηAC値）の基準に適合</t>
    <phoneticPr fontId="12"/>
  </si>
  <si>
    <t>外皮の熱貫流率の基準に適合</t>
    <phoneticPr fontId="12"/>
  </si>
  <si>
    <t>断熱材の熱抵抗の基準に適合</t>
    <phoneticPr fontId="12"/>
  </si>
  <si>
    <t>構造熱橋部の基準に適合（鉄筋コンクリート造等のみ）</t>
    <phoneticPr fontId="12"/>
  </si>
  <si>
    <t>緩和措置有り（外気床（５％緩和））</t>
    <phoneticPr fontId="12"/>
  </si>
  <si>
    <t>開口部の断熱性能等に関する基準に適合</t>
    <phoneticPr fontId="12"/>
  </si>
  <si>
    <t>緩和措置有り</t>
    <phoneticPr fontId="12"/>
  </si>
  <si>
    <t>窓の断熱（２％緩和）</t>
    <phoneticPr fontId="12"/>
  </si>
  <si>
    <t>窓の日射（４％緩和）</t>
    <phoneticPr fontId="12"/>
  </si>
  <si>
    <t>外皮・開口部の断熱性能等</t>
    <phoneticPr fontId="12"/>
  </si>
  <si>
    <t>非住宅・住宅計算方法</t>
    <phoneticPr fontId="12"/>
  </si>
  <si>
    <t>外皮平均熱貫流率</t>
    <phoneticPr fontId="12"/>
  </si>
  <si>
    <t>外皮平均日射熱取得率</t>
    <phoneticPr fontId="12"/>
  </si>
  <si>
    <t>誘導仕様基準</t>
    <phoneticPr fontId="12"/>
  </si>
  <si>
    <t>外皮の断熱性能等</t>
    <phoneticPr fontId="12"/>
  </si>
  <si>
    <t>開口部の断熱性能等</t>
    <phoneticPr fontId="12"/>
  </si>
  <si>
    <t>通気層の設置</t>
    <rPh sb="0" eb="2">
      <t>ツウキ</t>
    </rPh>
    <rPh sb="2" eb="3">
      <t>ソウ</t>
    </rPh>
    <phoneticPr fontId="1"/>
  </si>
  <si>
    <t>防湿層の設置</t>
    <rPh sb="0" eb="2">
      <t>ボウシツ</t>
    </rPh>
    <rPh sb="2" eb="3">
      <t>ソウ</t>
    </rPh>
    <phoneticPr fontId="1"/>
  </si>
  <si>
    <t>非住宅・住宅計算方法</t>
    <phoneticPr fontId="1"/>
  </si>
  <si>
    <t>外皮性能値</t>
    <phoneticPr fontId="12"/>
  </si>
  <si>
    <t>居室等の面積</t>
    <phoneticPr fontId="12"/>
  </si>
  <si>
    <t>一次エネルギー消費量</t>
    <phoneticPr fontId="12"/>
  </si>
  <si>
    <t>設備機器等の仕様</t>
    <phoneticPr fontId="12"/>
  </si>
  <si>
    <t>一次エネルギー消費量計算</t>
    <phoneticPr fontId="12"/>
  </si>
  <si>
    <t>結果による</t>
  </si>
  <si>
    <t>・主たる居室</t>
    <rPh sb="1" eb="2">
      <t>シュ</t>
    </rPh>
    <rPh sb="4" eb="6">
      <t>キョシツ</t>
    </rPh>
    <phoneticPr fontId="1"/>
  </si>
  <si>
    <t>・その他の居室</t>
    <rPh sb="3" eb="4">
      <t>タ</t>
    </rPh>
    <rPh sb="5" eb="7">
      <t>キョシツ</t>
    </rPh>
    <phoneticPr fontId="1"/>
  </si>
  <si>
    <t>・合計の床面積</t>
    <rPh sb="1" eb="3">
      <t>ゴウケイ</t>
    </rPh>
    <rPh sb="4" eb="5">
      <t>ユカ</t>
    </rPh>
    <rPh sb="5" eb="7">
      <t>メンセキ</t>
    </rPh>
    <phoneticPr fontId="1"/>
  </si>
  <si>
    <t>（</t>
    <phoneticPr fontId="12"/>
  </si>
  <si>
    <t>）㎡</t>
    <phoneticPr fontId="12"/>
  </si>
  <si>
    <t>・暖房期の平均日射熱取得率（ηAH値）</t>
    <phoneticPr fontId="1"/>
  </si>
  <si>
    <t>・冷房期の平均日射熱取得率（ηAC値）</t>
    <phoneticPr fontId="1"/>
  </si>
  <si>
    <t>・外皮平均熱貫流率（UA値）</t>
    <phoneticPr fontId="1"/>
  </si>
  <si>
    <t>仕上表</t>
    <rPh sb="0" eb="3">
      <t>シアゲヒョウ</t>
    </rPh>
    <phoneticPr fontId="7"/>
  </si>
  <si>
    <t>立面図</t>
    <rPh sb="0" eb="3">
      <t>リツメンズ</t>
    </rPh>
    <phoneticPr fontId="7"/>
  </si>
  <si>
    <t>矩計図</t>
    <rPh sb="0" eb="3">
      <t>カナバカリズ</t>
    </rPh>
    <phoneticPr fontId="12"/>
  </si>
  <si>
    <t>建具表</t>
    <rPh sb="0" eb="3">
      <t>タテグヒョウ</t>
    </rPh>
    <phoneticPr fontId="12"/>
  </si>
  <si>
    <t>・基準一次エネルギー消費量</t>
    <phoneticPr fontId="1"/>
  </si>
  <si>
    <t>・設計一次エネルギー消費量</t>
    <phoneticPr fontId="1"/>
  </si>
  <si>
    <t>・繊維系断熱材等の使用（</t>
    <phoneticPr fontId="1"/>
  </si>
  <si>
    <t>・防湿層の設置</t>
    <phoneticPr fontId="1"/>
  </si>
  <si>
    <t>・通気層の設置</t>
    <phoneticPr fontId="1"/>
  </si>
  <si>
    <t>・防風層の設置</t>
    <phoneticPr fontId="1"/>
  </si>
  <si>
    <t>一次エネルギー消費量計算結果による</t>
    <phoneticPr fontId="12"/>
  </si>
  <si>
    <t>暖房設備</t>
    <phoneticPr fontId="12"/>
  </si>
  <si>
    <t>照明設備</t>
    <rPh sb="0" eb="2">
      <t>ショウメイ</t>
    </rPh>
    <rPh sb="2" eb="4">
      <t>セツビ</t>
    </rPh>
    <phoneticPr fontId="12"/>
  </si>
  <si>
    <t>給湯設備</t>
    <phoneticPr fontId="12"/>
  </si>
  <si>
    <t>・暖房方式</t>
    <rPh sb="1" eb="3">
      <t>ダンボウ</t>
    </rPh>
    <rPh sb="3" eb="5">
      <t>ホウシキ</t>
    </rPh>
    <phoneticPr fontId="1"/>
  </si>
  <si>
    <t>・暖房機器の仕様等</t>
    <rPh sb="1" eb="3">
      <t>ダンボウ</t>
    </rPh>
    <rPh sb="3" eb="5">
      <t>キキ</t>
    </rPh>
    <rPh sb="6" eb="8">
      <t>シヨウ</t>
    </rPh>
    <rPh sb="8" eb="9">
      <t>トウ</t>
    </rPh>
    <phoneticPr fontId="1"/>
  </si>
  <si>
    <t>・冷房方式</t>
    <rPh sb="3" eb="5">
      <t>ホウシキ</t>
    </rPh>
    <phoneticPr fontId="1"/>
  </si>
  <si>
    <t>・冷房機器の仕様等</t>
    <rPh sb="3" eb="5">
      <t>キキ</t>
    </rPh>
    <rPh sb="6" eb="8">
      <t>シヨウ</t>
    </rPh>
    <rPh sb="8" eb="9">
      <t>トウ</t>
    </rPh>
    <phoneticPr fontId="1"/>
  </si>
  <si>
    <t>・熱交換換気設備の有無</t>
    <rPh sb="1" eb="4">
      <t>ネツコウカン</t>
    </rPh>
    <rPh sb="4" eb="8">
      <t>カンキセツビ</t>
    </rPh>
    <rPh sb="9" eb="11">
      <t>ウム</t>
    </rPh>
    <phoneticPr fontId="1"/>
  </si>
  <si>
    <t>・換気機器の仕様等</t>
    <rPh sb="1" eb="3">
      <t>カンキ</t>
    </rPh>
    <rPh sb="3" eb="5">
      <t>キキ</t>
    </rPh>
    <rPh sb="6" eb="8">
      <t>シヨウ</t>
    </rPh>
    <rPh sb="8" eb="9">
      <t>トウ</t>
    </rPh>
    <phoneticPr fontId="1"/>
  </si>
  <si>
    <t>有</t>
    <rPh sb="0" eb="1">
      <t>アリ</t>
    </rPh>
    <phoneticPr fontId="12"/>
  </si>
  <si>
    <t>無</t>
    <rPh sb="0" eb="1">
      <t>ナシ</t>
    </rPh>
    <phoneticPr fontId="12"/>
  </si>
  <si>
    <t>全ての照明設備がLED又は同等以上</t>
    <phoneticPr fontId="12"/>
  </si>
  <si>
    <t>給湯熱源機の種類等</t>
    <rPh sb="0" eb="2">
      <t>キュウトウ</t>
    </rPh>
    <rPh sb="2" eb="5">
      <t>ネツゲンキ</t>
    </rPh>
    <rPh sb="6" eb="8">
      <t>シュルイ</t>
    </rPh>
    <rPh sb="8" eb="9">
      <t>トウ</t>
    </rPh>
    <phoneticPr fontId="1"/>
  </si>
  <si>
    <t>ヘッダー方式　分岐後配管径13A以下</t>
    <rPh sb="4" eb="6">
      <t>ホウシキ</t>
    </rPh>
    <rPh sb="7" eb="10">
      <t>ブンキゴ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</si>
  <si>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</si>
  <si>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</si>
  <si>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・所定の省エネ対策の実施</t>
    <rPh sb="1" eb="3">
      <t>ショテイ</t>
    </rPh>
    <rPh sb="4" eb="5">
      <t>ショウ</t>
    </rPh>
    <rPh sb="7" eb="9">
      <t>タイサク</t>
    </rPh>
    <rPh sb="10" eb="12">
      <t>ジッシ</t>
    </rPh>
    <phoneticPr fontId="1"/>
  </si>
  <si>
    <t>面積表</t>
    <rPh sb="0" eb="3">
      <t>メンセキヒョウ</t>
    </rPh>
    <phoneticPr fontId="1"/>
  </si>
  <si>
    <t>機器表</t>
    <rPh sb="0" eb="3">
      <t>キキヒョウ</t>
    </rPh>
    <phoneticPr fontId="1"/>
  </si>
  <si>
    <t>系統図</t>
    <rPh sb="0" eb="3">
      <t>ケイトウズ</t>
    </rPh>
    <phoneticPr fontId="1"/>
  </si>
  <si>
    <t>□</t>
    <phoneticPr fontId="12"/>
  </si>
  <si>
    <t>耐震・劣化</t>
    <rPh sb="0" eb="2">
      <t>タイシン</t>
    </rPh>
    <phoneticPr fontId="5"/>
  </si>
  <si>
    <t>許容応力度計算</t>
    <rPh sb="0" eb="2">
      <t>キョヨウ</t>
    </rPh>
    <rPh sb="2" eb="4">
      <t>オウリョク</t>
    </rPh>
    <rPh sb="4" eb="5">
      <t>ド</t>
    </rPh>
    <rPh sb="5" eb="7">
      <t>ケイサン</t>
    </rPh>
    <phoneticPr fontId="1"/>
  </si>
  <si>
    <t>・</t>
    <phoneticPr fontId="5"/>
  </si>
  <si>
    <t>同告示第２の該当する号</t>
  </si>
  <si>
    <t>一号（建築基準法20条第１項第四号に掲げる建築物）</t>
  </si>
  <si>
    <t>二号（建築基準法20条第１項第二号又は第三号に掲げる建築物）</t>
  </si>
  <si>
    <t>三号（時刻歴応答解析を行い大臣認定を取得）</t>
    <phoneticPr fontId="5"/>
  </si>
  <si>
    <t>一号（法20条第１項第四号に掲げる建築物）</t>
    <phoneticPr fontId="1"/>
  </si>
  <si>
    <t>二号（建築基準法20条第１項第二号</t>
    <rPh sb="0" eb="1">
      <t>フタ</t>
    </rPh>
    <rPh sb="1" eb="2">
      <t>ゴウ</t>
    </rPh>
    <rPh sb="3" eb="5">
      <t>ケンチク</t>
    </rPh>
    <rPh sb="5" eb="8">
      <t>キジュンホウ</t>
    </rPh>
    <rPh sb="10" eb="11">
      <t>ジョウ</t>
    </rPh>
    <rPh sb="11" eb="12">
      <t>ダイ</t>
    </rPh>
    <rPh sb="13" eb="14">
      <t>コウ</t>
    </rPh>
    <rPh sb="14" eb="15">
      <t>ダイ</t>
    </rPh>
    <rPh sb="15" eb="17">
      <t>ニゴウ</t>
    </rPh>
    <phoneticPr fontId="1"/>
  </si>
  <si>
    <t>又は第三号に掲げる建築物）</t>
    <phoneticPr fontId="1"/>
  </si>
  <si>
    <t>構造計算書</t>
  </si>
  <si>
    <t>風圧力に関す</t>
    <phoneticPr fontId="12"/>
  </si>
  <si>
    <t>る検証</t>
    <phoneticPr fontId="12"/>
  </si>
  <si>
    <t>存在壁量</t>
    <rPh sb="0" eb="2">
      <t>ソンザイ</t>
    </rPh>
    <rPh sb="2" eb="3">
      <t>カベ</t>
    </rPh>
    <rPh sb="3" eb="4">
      <t>リョウ</t>
    </rPh>
    <phoneticPr fontId="1"/>
  </si>
  <si>
    <t>基準法で定め</t>
    <rPh sb="0" eb="3">
      <t>キジュンホウ</t>
    </rPh>
    <rPh sb="4" eb="5">
      <t>サダ</t>
    </rPh>
    <phoneticPr fontId="1"/>
  </si>
  <si>
    <t>る必要壁量</t>
    <rPh sb="1" eb="3">
      <t>ヒツヨウ</t>
    </rPh>
    <rPh sb="3" eb="4">
      <t>カベ</t>
    </rPh>
    <rPh sb="4" eb="5">
      <t>リョウ</t>
    </rPh>
    <phoneticPr fontId="1"/>
  </si>
  <si>
    <t>耐震等級の</t>
    <rPh sb="0" eb="2">
      <t>タイシン</t>
    </rPh>
    <rPh sb="2" eb="4">
      <t>トウキュウ</t>
    </rPh>
    <phoneticPr fontId="1"/>
  </si>
  <si>
    <t>必要壁量</t>
    <rPh sb="0" eb="2">
      <t>ヒツヨウ</t>
    </rPh>
    <rPh sb="2" eb="3">
      <t>カベ</t>
    </rPh>
    <rPh sb="3" eb="4">
      <t>リョウ</t>
    </rPh>
    <phoneticPr fontId="1"/>
  </si>
  <si>
    <t>耐風等級の</t>
    <rPh sb="0" eb="2">
      <t>タイフウ</t>
    </rPh>
    <rPh sb="2" eb="4">
      <t>トウキュウ</t>
    </rPh>
    <phoneticPr fontId="1"/>
  </si>
  <si>
    <t>Ｘ軸方向</t>
    <rPh sb="1" eb="4">
      <t>ジクホウコウ</t>
    </rPh>
    <phoneticPr fontId="1"/>
  </si>
  <si>
    <t>Y軸方向</t>
    <rPh sb="1" eb="4">
      <t>ジクホウコウ</t>
    </rPh>
    <phoneticPr fontId="1"/>
  </si>
  <si>
    <t>2階</t>
    <rPh sb="1" eb="2">
      <t>カイ</t>
    </rPh>
    <phoneticPr fontId="1"/>
  </si>
  <si>
    <t>耐震等級</t>
    <phoneticPr fontId="5"/>
  </si>
  <si>
    <t>（倒壊等防止）</t>
    <phoneticPr fontId="5"/>
  </si>
  <si>
    <t>風圧力</t>
    <phoneticPr fontId="1"/>
  </si>
  <si>
    <t>限界耐力計算</t>
    <rPh sb="0" eb="2">
      <t>ゲンカイ</t>
    </rPh>
    <rPh sb="2" eb="4">
      <t>タイリョク</t>
    </rPh>
    <rPh sb="4" eb="6">
      <t>ケイサン</t>
    </rPh>
    <phoneticPr fontId="5"/>
  </si>
  <si>
    <t>壁量</t>
    <phoneticPr fontId="1"/>
  </si>
  <si>
    <t>r</t>
    <phoneticPr fontId="12"/>
  </si>
  <si>
    <t>性能基準</t>
    <rPh sb="0" eb="2">
      <t>セイノウ</t>
    </rPh>
    <rPh sb="2" eb="4">
      <t>キジュン</t>
    </rPh>
    <phoneticPr fontId="12"/>
  </si>
  <si>
    <t>仕様基準</t>
    <rPh sb="0" eb="2">
      <t>シヨウ</t>
    </rPh>
    <rPh sb="2" eb="4">
      <t>キジュン</t>
    </rPh>
    <phoneticPr fontId="12"/>
  </si>
  <si>
    <t>構造躯体等の劣化対策</t>
    <phoneticPr fontId="5"/>
  </si>
  <si>
    <t>壁量計算</t>
    <rPh sb="0" eb="1">
      <t>ヘキ</t>
    </rPh>
    <rPh sb="1" eb="2">
      <t>リョウ</t>
    </rPh>
    <rPh sb="2" eb="4">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</si>
</sst>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1" x14ac:knownFonts="1">
    <font>
      <sz val="11"/>
      <color theme="1"/>
      <name val="ＭＳ Ｐゴシック"/>
      <family val="3"/>
      <charset val="128"/>
      <scheme val="minor"/>
    </font>
    <font>
      <sz val="6"/>
      <name val="ＭＳ Ｐゴシック"/>
      <family val="3"/>
      <charset val="128"/>
    </font>
    <font>
      <b/>
      <sz val="12"/>
      <name val="ＭＳ Ｐゴシック"/>
      <family val="3"/>
      <charset val="128"/>
    </font>
    <font>
      <sz val="9"/>
      <name val="ＭＳ Ｐゴシック"/>
      <family val="3"/>
      <charset val="128"/>
    </font>
    <font>
      <b/>
      <sz val="9"/>
      <name val="ＭＳ Ｐゴシック"/>
      <family val="3"/>
      <charset val="128"/>
    </font>
    <font>
      <sz val="6"/>
      <name val="ＭＳ Ｐゴシック"/>
      <family val="3"/>
      <charset val="128"/>
    </font>
    <font>
      <sz val="9.5"/>
      <name val="ＭＳ Ｐゴシック"/>
      <family val="3"/>
      <charset val="128"/>
    </font>
    <font>
      <sz val="6"/>
      <name val="ＭＳ Ｐゴシック"/>
      <family val="3"/>
      <charset val="128"/>
    </font>
    <font>
      <sz val="10"/>
      <color indexed="8"/>
      <name val="ＭＳ Ｐゴシック"/>
      <family val="3"/>
      <charset val="128"/>
    </font>
    <font>
      <b/>
      <sz val="9"/>
      <color indexed="8"/>
      <name val="ＭＳ Ｐゴシック"/>
      <family val="3"/>
      <charset val="128"/>
    </font>
    <font>
      <b/>
      <sz val="10"/>
      <color indexed="8"/>
      <name val="ＭＳ Ｐゴシック"/>
      <family val="3"/>
      <charset val="128"/>
    </font>
    <font>
      <sz val="10"/>
      <name val="ＭＳ Ｐゴシック"/>
      <family val="3"/>
      <charset val="128"/>
    </font>
    <font>
      <sz val="6"/>
      <name val="ＭＳ Ｐゴシック"/>
      <family val="3"/>
      <charset val="128"/>
      <scheme val="minor"/>
    </font>
    <font>
      <b/>
      <sz val="16"/>
      <name val="ＭＳ Ｐゴシック"/>
      <family val="3"/>
      <charset val="128"/>
    </font>
    <font>
      <sz val="11"/>
      <name val="ＭＳ Ｐゴシック"/>
      <family val="3"/>
      <charset val="128"/>
    </font>
    <font>
      <sz val="10"/>
      <color indexed="10"/>
      <name val="ＭＳ Ｐゴシック"/>
      <family val="3"/>
      <charset val="128"/>
    </font>
    <font>
      <b/>
      <sz val="11"/>
      <name val="ＭＳ Ｐゴシック"/>
      <family val="3"/>
      <charset val="128"/>
    </font>
    <font>
      <sz val="9"/>
      <color indexed="8"/>
      <name val="ＭＳ Ｐゴシック"/>
      <family val="3"/>
      <charset val="128"/>
    </font>
    <font>
      <sz val="11"/>
      <color theme="1"/>
      <name val="ＭＳ Ｐゴシック"/>
      <family val="3"/>
      <charset val="128"/>
    </font>
    <font>
      <sz val="8"/>
      <name val="ＭＳ Ｐゴシック"/>
      <family val="3"/>
      <charset val="128"/>
    </font>
    <font>
      <sz val="12"/>
      <name val="ＭＳ Ｐゴシック"/>
      <family val="3"/>
      <charset val="128"/>
    </font>
    <font>
      <sz val="9"/>
      <color theme="1"/>
      <name val="ＭＳ Ｐゴシック"/>
      <family val="3"/>
      <charset val="128"/>
    </font>
    <font>
      <sz val="9"/>
      <color rgb="FFFF0000"/>
      <name val="ＭＳ Ｐゴシック"/>
      <family val="3"/>
      <charset val="128"/>
    </font>
    <font>
      <sz val="7"/>
      <name val="ＭＳ Ｐゴシック"/>
      <family val="3"/>
      <charset val="128"/>
    </font>
    <font>
      <vertAlign val="superscript"/>
      <sz val="9"/>
      <name val="ＭＳ Ｐゴシック"/>
      <family val="3"/>
      <charset val="128"/>
    </font>
    <font>
      <sz val="9"/>
      <color indexed="10"/>
      <name val="ＭＳ Ｐゴシック"/>
      <family val="3"/>
      <charset val="128"/>
    </font>
    <font>
      <sz val="8"/>
      <color theme="1"/>
      <name val="ＭＳ Ｐゴシック"/>
      <family val="3"/>
      <charset val="128"/>
    </font>
    <font>
      <sz val="12"/>
      <color indexed="8"/>
      <name val="ＭＳ Ｐゴシック"/>
      <family val="3"/>
      <charset val="128"/>
    </font>
    <font>
      <sz val="9"/>
      <color theme="1"/>
      <name val="ＭＳ Ｐ明朝"/>
      <family val="1"/>
      <charset val="128"/>
    </font>
    <font>
      <sz val="18"/>
      <name val="ＭＳ Ｐゴシック"/>
      <family val="3"/>
      <charset val="128"/>
    </font>
    <font>
      <sz val="8"/>
      <color indexed="8"/>
      <name val="ＭＳ Ｐゴシック"/>
      <family val="3"/>
      <charset val="128"/>
    </font>
  </fonts>
  <fills count="9">
    <fill>
      <patternFill patternType="none"/>
    </fill>
    <fill>
      <patternFill patternType="gray125"/>
    </fill>
    <fill>
      <patternFill patternType="solid">
        <fgColor rgb="FFCCFFFF"/>
        <bgColor indexed="64"/>
      </patternFill>
    </fill>
    <fill>
      <patternFill patternType="solid">
        <fgColor rgb="FF99FF99"/>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71">
    <border>
      <left/>
      <right/>
      <top/>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style="thin">
        <color indexed="64"/>
      </right>
      <top style="thin">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ck">
        <color indexed="64"/>
      </right>
      <top style="thin">
        <color indexed="64"/>
      </top>
      <bottom style="thin">
        <color indexed="64"/>
      </bottom>
      <diagonal/>
    </border>
    <border diagonalDown="1">
      <left style="thin">
        <color indexed="64"/>
      </left>
      <right/>
      <top/>
      <bottom/>
      <diagonal style="hair">
        <color indexed="64"/>
      </diagonal>
    </border>
    <border>
      <left style="thin">
        <color indexed="64"/>
      </left>
      <right style="thin">
        <color indexed="64"/>
      </right>
      <top/>
      <bottom/>
      <diagonal/>
    </border>
    <border>
      <left/>
      <right style="thin">
        <color indexed="8"/>
      </right>
      <top/>
      <bottom/>
      <diagonal/>
    </border>
    <border>
      <left style="medium">
        <color indexed="64"/>
      </left>
      <right/>
      <top/>
      <bottom/>
      <diagonal/>
    </border>
    <border diagonalDown="1">
      <left/>
      <right style="medium">
        <color indexed="64"/>
      </right>
      <top/>
      <bottom/>
      <diagonal style="hair">
        <color indexed="64"/>
      </diagonal>
    </border>
    <border diagonalDown="1">
      <left style="thin">
        <color indexed="64"/>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Down="1">
      <left/>
      <right/>
      <top/>
      <bottom/>
      <diagonal style="hair">
        <color indexed="64"/>
      </diagonal>
    </border>
    <border diagonalDown="1">
      <left/>
      <right/>
      <top/>
      <bottom style="medium">
        <color indexed="64"/>
      </bottom>
      <diagonal style="hair">
        <color indexed="64"/>
      </diagonal>
    </border>
  </borders>
  <cellStyleXfs count="5">
    <xf numFmtId="0" fontId="0" fillId="0" borderId="0">
      <alignment vertical="center"/>
    </xf>
    <xf numFmtId="0" fontId="11" fillId="0" borderId="0">
      <alignment vertical="center"/>
    </xf>
    <xf numFmtId="0" fontId="14" fillId="0" borderId="0">
      <alignment vertical="center"/>
    </xf>
    <xf numFmtId="0" fontId="14" fillId="0" borderId="0"/>
    <xf numFmtId="0" fontId="14" fillId="0" borderId="0"/>
  </cellStyleXfs>
  <cellXfs count="909">
    <xf numFmtId="0" fontId="0" fillId="0" borderId="0" xfId="0">
      <alignment vertical="center"/>
    </xf>
    <xf numFmtId="0" fontId="8" fillId="0" borderId="0" xfId="0" applyFont="1">
      <alignment vertical="center"/>
    </xf>
    <xf numFmtId="0" fontId="2" fillId="0" borderId="0" xfId="0" applyFont="1">
      <alignment vertical="center"/>
    </xf>
    <xf numFmtId="0" fontId="8" fillId="0" borderId="2" xfId="0" applyFont="1" applyBorder="1">
      <alignment vertical="center"/>
    </xf>
    <xf numFmtId="0" fontId="8" fillId="0" borderId="5"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7" xfId="0" applyFont="1" applyBorder="1">
      <alignment vertical="center"/>
    </xf>
    <xf numFmtId="0" fontId="8" fillId="0" borderId="6" xfId="0" applyFont="1" applyBorder="1">
      <alignmen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8" fillId="0" borderId="9" xfId="0" applyFont="1" applyBorder="1">
      <alignment vertical="center"/>
    </xf>
    <xf numFmtId="0" fontId="8" fillId="0" borderId="17" xfId="0" applyFont="1" applyBorder="1">
      <alignment vertical="center"/>
    </xf>
    <xf numFmtId="0" fontId="9" fillId="0" borderId="0" xfId="0" applyFont="1" applyAlignment="1" applyProtection="1">
      <alignment horizontal="center" vertical="center"/>
      <protection locked="0"/>
    </xf>
    <xf numFmtId="0" fontId="8" fillId="0" borderId="19" xfId="0" applyFont="1" applyBorder="1">
      <alignment vertical="center"/>
    </xf>
    <xf numFmtId="0" fontId="4" fillId="0" borderId="5" xfId="0" applyFont="1" applyBorder="1" applyProtection="1">
      <alignment vertical="center"/>
      <protection locked="0"/>
    </xf>
    <xf numFmtId="0" fontId="4" fillId="0" borderId="28" xfId="0" applyFont="1" applyBorder="1" applyProtection="1">
      <alignment vertical="center"/>
      <protection locked="0"/>
    </xf>
    <xf numFmtId="0" fontId="9" fillId="0" borderId="10" xfId="0" applyFont="1" applyBorder="1" applyProtection="1">
      <alignment vertical="center"/>
      <protection locked="0"/>
    </xf>
    <xf numFmtId="0" fontId="10" fillId="0" borderId="5" xfId="0" applyFont="1" applyBorder="1" applyProtection="1">
      <alignment vertical="center"/>
      <protection locked="0"/>
    </xf>
    <xf numFmtId="0" fontId="8" fillId="0" borderId="36" xfId="0" applyFont="1" applyBorder="1">
      <alignment vertical="center"/>
    </xf>
    <xf numFmtId="0" fontId="8" fillId="0" borderId="12" xfId="0" applyFont="1" applyBorder="1">
      <alignment vertical="center"/>
    </xf>
    <xf numFmtId="0" fontId="8" fillId="0" borderId="10"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8" xfId="0" applyFont="1" applyBorder="1">
      <alignment vertical="center"/>
    </xf>
    <xf numFmtId="0" fontId="11" fillId="0" borderId="0" xfId="1">
      <alignment vertical="center"/>
    </xf>
    <xf numFmtId="0" fontId="13" fillId="0" borderId="0" xfId="1" applyFont="1">
      <alignment vertical="center"/>
    </xf>
    <xf numFmtId="0" fontId="13" fillId="0" borderId="0" xfId="1" applyFont="1" applyAlignment="1">
      <alignment vertical="distributed"/>
    </xf>
    <xf numFmtId="0" fontId="15" fillId="0" borderId="0" xfId="1" applyFont="1">
      <alignment vertical="center"/>
    </xf>
    <xf numFmtId="0" fontId="11" fillId="0" borderId="0" xfId="1" applyAlignment="1">
      <alignment horizontal="center" vertical="center"/>
    </xf>
    <xf numFmtId="0" fontId="11" fillId="0" borderId="0" xfId="1" applyAlignment="1" applyProtection="1">
      <alignment horizontal="left" vertical="center"/>
      <protection locked="0"/>
    </xf>
    <xf numFmtId="0" fontId="11" fillId="0" borderId="0" xfId="1" applyAlignment="1">
      <alignment horizontal="right" vertical="center"/>
    </xf>
    <xf numFmtId="0" fontId="14" fillId="0" borderId="0" xfId="0" applyFont="1" applyAlignment="1"/>
    <xf numFmtId="0" fontId="14" fillId="0" borderId="0" xfId="0" applyFont="1" applyAlignment="1">
      <alignment horizontal="center"/>
    </xf>
    <xf numFmtId="0" fontId="14" fillId="0" borderId="0" xfId="0" applyFont="1" applyAlignment="1">
      <alignment horizontal="right" vertical="top"/>
    </xf>
    <xf numFmtId="0" fontId="16" fillId="0" borderId="0" xfId="0" applyFont="1" applyAlignment="1"/>
    <xf numFmtId="0" fontId="3" fillId="0" borderId="0" xfId="0" applyFont="1" applyAlignment="1"/>
    <xf numFmtId="0" fontId="3" fillId="0" borderId="0" xfId="0" applyFont="1" applyAlignment="1">
      <alignment horizontal="center"/>
    </xf>
    <xf numFmtId="0" fontId="6" fillId="0" borderId="10" xfId="0" applyFont="1" applyBorder="1">
      <alignment vertical="center"/>
    </xf>
    <xf numFmtId="0" fontId="3" fillId="0" borderId="10" xfId="0" applyFont="1" applyBorder="1" applyAlignment="1"/>
    <xf numFmtId="49" fontId="3" fillId="0" borderId="2" xfId="0" applyNumberFormat="1" applyFont="1" applyBorder="1">
      <alignment vertical="center"/>
    </xf>
    <xf numFmtId="0" fontId="3"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4"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center" vertical="center"/>
    </xf>
    <xf numFmtId="0" fontId="17" fillId="0" borderId="0" xfId="0" applyFont="1">
      <alignment vertical="center"/>
    </xf>
    <xf numFmtId="0" fontId="3" fillId="0" borderId="2" xfId="0" applyFont="1" applyBorder="1">
      <alignment vertical="center"/>
    </xf>
    <xf numFmtId="0" fontId="3" fillId="0" borderId="0" xfId="0" applyFont="1" applyAlignment="1">
      <alignment horizontal="distributed" vertical="center"/>
    </xf>
    <xf numFmtId="0" fontId="3" fillId="0" borderId="3" xfId="0" applyFont="1" applyBorder="1" applyAlignment="1">
      <alignment horizontal="distributed" vertical="center"/>
    </xf>
    <xf numFmtId="56" fontId="3" fillId="0" borderId="2" xfId="0" applyNumberFormat="1" applyFont="1" applyBorder="1">
      <alignment vertical="center"/>
    </xf>
    <xf numFmtId="0" fontId="3" fillId="0" borderId="2" xfId="0" applyFont="1" applyBorder="1" applyAlignment="1">
      <alignment horizontal="distributed" vertical="center"/>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3" fillId="0" borderId="14" xfId="0" applyFont="1" applyBorder="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19" xfId="0" applyFont="1" applyBorder="1">
      <alignmen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left" vertical="center"/>
    </xf>
    <xf numFmtId="0" fontId="3" fillId="0" borderId="0" xfId="0" applyFont="1" applyAlignment="1">
      <alignment horizontal="right" vertical="center"/>
    </xf>
    <xf numFmtId="0" fontId="3" fillId="0" borderId="23" xfId="0" applyFont="1" applyBorder="1" applyAlignment="1">
      <alignment horizontal="center" vertical="center"/>
    </xf>
    <xf numFmtId="0" fontId="4" fillId="0" borderId="0" xfId="0" applyFont="1" applyProtection="1">
      <alignment vertical="center"/>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5" xfId="0" applyFont="1" applyBorder="1" applyAlignment="1">
      <alignment horizontal="left" vertical="center"/>
    </xf>
    <xf numFmtId="0" fontId="3" fillId="0" borderId="17" xfId="0" applyFont="1" applyBorder="1" applyAlignment="1">
      <alignment horizontal="center" vertical="center"/>
    </xf>
    <xf numFmtId="0" fontId="3" fillId="0" borderId="14" xfId="0" applyFont="1" applyBorder="1" applyAlignment="1">
      <alignment horizontal="left" vertical="center"/>
    </xf>
    <xf numFmtId="0" fontId="3" fillId="0" borderId="18" xfId="0" applyFont="1" applyBorder="1" applyAlignment="1">
      <alignment horizontal="left" vertical="center"/>
    </xf>
    <xf numFmtId="0" fontId="19" fillId="0" borderId="18" xfId="0" applyFont="1" applyBorder="1">
      <alignment vertical="center"/>
    </xf>
    <xf numFmtId="0" fontId="3" fillId="0" borderId="18" xfId="0" applyFont="1" applyBorder="1" applyAlignment="1">
      <alignment horizontal="center" vertical="center" shrinkToFit="1"/>
    </xf>
    <xf numFmtId="0" fontId="3" fillId="0" borderId="2" xfId="0" applyFont="1" applyBorder="1" applyAlignment="1">
      <alignment horizontal="distributed"/>
    </xf>
    <xf numFmtId="0" fontId="3" fillId="0" borderId="3" xfId="0" applyFont="1" applyBorder="1" applyAlignment="1">
      <alignment horizontal="distributed"/>
    </xf>
    <xf numFmtId="0" fontId="3" fillId="0" borderId="8" xfId="0" applyFont="1" applyBorder="1">
      <alignment vertical="center"/>
    </xf>
    <xf numFmtId="0" fontId="3" fillId="0" borderId="16" xfId="0" applyFont="1" applyBorder="1" applyAlignment="1">
      <alignment horizontal="left"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5" xfId="0" applyFont="1" applyBorder="1">
      <alignment vertical="center"/>
    </xf>
    <xf numFmtId="0" fontId="3" fillId="0" borderId="5" xfId="0" applyFont="1" applyBorder="1" applyAlignment="1">
      <alignment horizontal="right" vertical="center"/>
    </xf>
    <xf numFmtId="0" fontId="3" fillId="0" borderId="13" xfId="0" applyFont="1" applyBorder="1" applyAlignment="1">
      <alignment horizontal="center" vertical="center"/>
    </xf>
    <xf numFmtId="0" fontId="3" fillId="0" borderId="18" xfId="0" applyFont="1" applyBorder="1">
      <alignment vertical="center"/>
    </xf>
    <xf numFmtId="0" fontId="3" fillId="0" borderId="7" xfId="0" applyFont="1" applyBorder="1" applyAlignment="1">
      <alignment horizontal="lef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4" fillId="0" borderId="5" xfId="0" applyFont="1" applyBorder="1">
      <alignment vertical="center"/>
    </xf>
    <xf numFmtId="0" fontId="3" fillId="0" borderId="6" xfId="0" applyFont="1" applyBorder="1" applyAlignment="1">
      <alignment horizontal="right" vertical="center"/>
    </xf>
    <xf numFmtId="0" fontId="4" fillId="0" borderId="7" xfId="0" applyFont="1" applyBorder="1" applyProtection="1">
      <alignment vertical="center"/>
      <protection locked="0"/>
    </xf>
    <xf numFmtId="0" fontId="4" fillId="0" borderId="0" xfId="0" applyFont="1">
      <alignment vertical="center"/>
    </xf>
    <xf numFmtId="0" fontId="3" fillId="0" borderId="12" xfId="0" applyFont="1" applyBorder="1">
      <alignment vertical="center"/>
    </xf>
    <xf numFmtId="0" fontId="3" fillId="0" borderId="10" xfId="0" applyFont="1" applyBorder="1">
      <alignment vertical="center"/>
    </xf>
    <xf numFmtId="0" fontId="3" fillId="0" borderId="1" xfId="0" applyFont="1" applyBorder="1">
      <alignment vertical="center"/>
    </xf>
    <xf numFmtId="0" fontId="3" fillId="0" borderId="12" xfId="0" applyFont="1" applyBorder="1" applyAlignment="1">
      <alignment horizontal="right"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49" fontId="3" fillId="0" borderId="21" xfId="0" applyNumberFormat="1" applyFont="1" applyBorder="1">
      <alignment vertical="center"/>
    </xf>
    <xf numFmtId="0" fontId="3" fillId="0" borderId="4" xfId="0" applyFont="1" applyBorder="1" applyAlignment="1">
      <alignment horizontal="right" vertical="center"/>
    </xf>
    <xf numFmtId="0" fontId="3" fillId="0" borderId="11" xfId="0" applyFont="1" applyBorder="1">
      <alignment vertical="center"/>
    </xf>
    <xf numFmtId="0" fontId="18" fillId="0" borderId="0" xfId="0" applyFont="1">
      <alignment vertical="center"/>
    </xf>
    <xf numFmtId="0" fontId="18" fillId="0" borderId="13" xfId="0"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0" fontId="3" fillId="0" borderId="2" xfId="0" applyFont="1" applyBorder="1" applyAlignment="1">
      <alignment vertical="top" wrapText="1"/>
    </xf>
    <xf numFmtId="0" fontId="18" fillId="0" borderId="0" xfId="0" applyFont="1" applyAlignment="1">
      <alignment vertical="top" wrapText="1"/>
    </xf>
    <xf numFmtId="0" fontId="18" fillId="0" borderId="3" xfId="0" applyFont="1" applyBorder="1" applyAlignment="1">
      <alignment vertical="top" wrapText="1"/>
    </xf>
    <xf numFmtId="0" fontId="18" fillId="0" borderId="2" xfId="0" applyFont="1" applyBorder="1" applyAlignment="1">
      <alignment vertical="top" wrapText="1"/>
    </xf>
    <xf numFmtId="0" fontId="3" fillId="0" borderId="18" xfId="0" applyFont="1" applyBorder="1" applyAlignment="1">
      <alignment horizontal="right" vertical="center"/>
    </xf>
    <xf numFmtId="0" fontId="3" fillId="0" borderId="18" xfId="0" applyFont="1" applyBorder="1" applyAlignment="1">
      <alignment horizontal="center" vertical="center"/>
    </xf>
    <xf numFmtId="0" fontId="3" fillId="0" borderId="23" xfId="0" applyFont="1" applyBorder="1">
      <alignment vertical="center"/>
    </xf>
    <xf numFmtId="0" fontId="17" fillId="0" borderId="5" xfId="0" applyFont="1" applyBorder="1">
      <alignment vertical="center"/>
    </xf>
    <xf numFmtId="0" fontId="3" fillId="0" borderId="0" xfId="0" applyFont="1" applyAlignment="1">
      <alignment horizontal="center" vertical="top" textRotation="255"/>
    </xf>
    <xf numFmtId="0" fontId="20" fillId="0" borderId="0" xfId="0" applyFont="1" applyAlignment="1">
      <alignment horizontal="center" vertical="center"/>
    </xf>
    <xf numFmtId="0" fontId="3" fillId="0" borderId="0" xfId="0" applyFont="1" applyAlignment="1">
      <alignment horizontal="distributed" vertical="center" wrapText="1"/>
    </xf>
    <xf numFmtId="0" fontId="16" fillId="0" borderId="0" xfId="0" applyFont="1" applyAlignment="1">
      <alignment vertical="top"/>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left" vertical="center"/>
    </xf>
    <xf numFmtId="0" fontId="3" fillId="0" borderId="31" xfId="0" applyFont="1" applyBorder="1" applyAlignment="1">
      <alignment horizontal="left" vertical="center"/>
    </xf>
    <xf numFmtId="0" fontId="19" fillId="0" borderId="7" xfId="0" applyFont="1" applyBorder="1" applyAlignment="1">
      <alignment horizontal="left" vertical="center"/>
    </xf>
    <xf numFmtId="0" fontId="3" fillId="0" borderId="10" xfId="0" applyFont="1" applyBorder="1" applyAlignment="1">
      <alignment horizontal="left" vertical="center"/>
    </xf>
    <xf numFmtId="56" fontId="3" fillId="0" borderId="2" xfId="0" applyNumberFormat="1" applyFont="1" applyBorder="1" applyAlignment="1">
      <alignment horizontal="center" vertical="center"/>
    </xf>
    <xf numFmtId="0" fontId="3" fillId="0" borderId="6" xfId="0" applyFont="1" applyBorder="1">
      <alignment vertical="center"/>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Protection="1">
      <alignment vertical="center"/>
      <protection locked="0"/>
    </xf>
    <xf numFmtId="0" fontId="3" fillId="0" borderId="0" xfId="0" applyFont="1" applyAlignment="1" applyProtection="1">
      <alignment vertical="center" shrinkToFit="1"/>
      <protection locked="0"/>
    </xf>
    <xf numFmtId="0" fontId="17" fillId="0" borderId="10" xfId="0" applyFont="1" applyBorder="1">
      <alignment vertical="center"/>
    </xf>
    <xf numFmtId="0" fontId="3" fillId="0" borderId="10" xfId="0" applyFont="1" applyBorder="1" applyAlignment="1">
      <alignment horizontal="right" vertical="center"/>
    </xf>
    <xf numFmtId="0" fontId="17" fillId="0" borderId="19" xfId="0" applyFont="1" applyBorder="1">
      <alignment vertical="center"/>
    </xf>
    <xf numFmtId="0" fontId="17" fillId="0" borderId="20" xfId="0" applyFont="1" applyBorder="1">
      <alignment vertical="center"/>
    </xf>
    <xf numFmtId="0" fontId="17" fillId="0" borderId="3" xfId="0" applyFont="1" applyBorder="1">
      <alignment vertical="center"/>
    </xf>
    <xf numFmtId="0" fontId="17" fillId="0" borderId="1" xfId="0" applyFont="1" applyBorder="1">
      <alignment vertical="center"/>
    </xf>
    <xf numFmtId="0" fontId="20" fillId="0" borderId="0" xfId="2" applyFont="1">
      <alignment vertical="center"/>
    </xf>
    <xf numFmtId="0" fontId="3" fillId="0" borderId="0" xfId="2" applyFont="1">
      <alignment vertical="center"/>
    </xf>
    <xf numFmtId="0" fontId="14" fillId="0" borderId="0" xfId="2" applyAlignment="1">
      <alignment horizontal="right" vertical="center"/>
    </xf>
    <xf numFmtId="0" fontId="3" fillId="0" borderId="0" xfId="2" applyFont="1" applyAlignment="1">
      <alignment horizontal="right" vertical="center"/>
    </xf>
    <xf numFmtId="0" fontId="3" fillId="0" borderId="0" xfId="3" applyFont="1" applyAlignment="1">
      <alignment vertical="center"/>
    </xf>
    <xf numFmtId="0" fontId="3" fillId="0" borderId="0" xfId="3" applyFont="1" applyAlignment="1" applyProtection="1">
      <alignment vertical="center"/>
      <protection locked="0"/>
    </xf>
    <xf numFmtId="0" fontId="3" fillId="0" borderId="0" xfId="2" applyFont="1" applyAlignment="1">
      <alignment horizontal="center" vertical="center" shrinkToFit="1"/>
    </xf>
    <xf numFmtId="49" fontId="3" fillId="0" borderId="0" xfId="2" applyNumberFormat="1" applyFont="1" applyAlignment="1">
      <alignment horizontal="center" vertical="center"/>
    </xf>
    <xf numFmtId="0" fontId="3" fillId="0" borderId="0" xfId="2" applyFont="1" applyAlignment="1">
      <alignment horizontal="center" vertical="center"/>
    </xf>
    <xf numFmtId="0" fontId="3" fillId="0" borderId="9" xfId="2" applyFont="1" applyBorder="1">
      <alignment vertical="center"/>
    </xf>
    <xf numFmtId="0" fontId="3" fillId="0" borderId="5" xfId="2" applyFont="1" applyBorder="1">
      <alignment vertical="center"/>
    </xf>
    <xf numFmtId="0" fontId="3" fillId="0" borderId="2" xfId="2" applyFont="1" applyBorder="1">
      <alignment vertical="center"/>
    </xf>
    <xf numFmtId="0" fontId="3" fillId="0" borderId="2" xfId="2" applyFont="1" applyBorder="1" applyAlignment="1">
      <alignment horizontal="right" vertical="center"/>
    </xf>
    <xf numFmtId="0" fontId="3" fillId="0" borderId="0" xfId="2" applyFont="1" applyAlignment="1">
      <alignment horizontal="left" vertical="center"/>
    </xf>
    <xf numFmtId="2" fontId="3" fillId="0" borderId="0" xfId="2" applyNumberFormat="1" applyFont="1" applyAlignment="1">
      <alignment horizontal="left" vertical="center"/>
    </xf>
    <xf numFmtId="0" fontId="3" fillId="0" borderId="3" xfId="2" applyFont="1" applyBorder="1" applyAlignment="1">
      <alignment horizontal="left" vertical="center"/>
    </xf>
    <xf numFmtId="0" fontId="23" fillId="0" borderId="0" xfId="2" applyFont="1" applyProtection="1">
      <alignment vertical="center"/>
      <protection locked="0"/>
    </xf>
    <xf numFmtId="0" fontId="3" fillId="0" borderId="0" xfId="2" applyFont="1" applyAlignment="1" applyProtection="1">
      <alignment vertical="center" shrinkToFit="1"/>
      <protection locked="0"/>
    </xf>
    <xf numFmtId="0" fontId="3" fillId="0" borderId="2" xfId="4" applyFont="1" applyBorder="1" applyProtection="1">
      <protection locked="0"/>
    </xf>
    <xf numFmtId="0" fontId="3" fillId="0" borderId="17" xfId="2" applyFont="1" applyBorder="1">
      <alignment vertical="center"/>
    </xf>
    <xf numFmtId="0" fontId="3" fillId="0" borderId="2" xfId="2" applyFont="1" applyBorder="1" applyAlignment="1">
      <alignment horizontal="left" vertical="center"/>
    </xf>
    <xf numFmtId="0" fontId="3" fillId="0" borderId="0" xfId="2" applyFont="1" applyAlignment="1">
      <alignment vertical="center" shrinkToFit="1"/>
    </xf>
    <xf numFmtId="0" fontId="3" fillId="0" borderId="3" xfId="2" applyFont="1" applyBorder="1">
      <alignment vertical="center"/>
    </xf>
    <xf numFmtId="0" fontId="3" fillId="0" borderId="2" xfId="2" applyFont="1" applyBorder="1" applyAlignment="1" applyProtection="1">
      <alignment vertical="center" shrinkToFit="1"/>
      <protection locked="0"/>
    </xf>
    <xf numFmtId="49" fontId="3" fillId="0" borderId="0" xfId="2" applyNumberFormat="1" applyFont="1">
      <alignment vertical="center"/>
    </xf>
    <xf numFmtId="0" fontId="3" fillId="0" borderId="6" xfId="2" applyFont="1" applyBorder="1">
      <alignment vertical="center"/>
    </xf>
    <xf numFmtId="0" fontId="3" fillId="0" borderId="7" xfId="2" applyFont="1" applyBorder="1">
      <alignment vertical="center"/>
    </xf>
    <xf numFmtId="49" fontId="3" fillId="0" borderId="7" xfId="2" applyNumberFormat="1" applyFont="1" applyBorder="1">
      <alignment vertical="center"/>
    </xf>
    <xf numFmtId="49" fontId="3" fillId="0" borderId="8" xfId="2" applyNumberFormat="1" applyFont="1" applyBorder="1">
      <alignment vertical="center"/>
    </xf>
    <xf numFmtId="0" fontId="3" fillId="0" borderId="6" xfId="2" applyFont="1" applyBorder="1" applyAlignment="1">
      <alignment horizontal="right" vertical="center"/>
    </xf>
    <xf numFmtId="0" fontId="3" fillId="0" borderId="7" xfId="2" applyFont="1" applyBorder="1" applyAlignment="1">
      <alignment horizontal="left" vertical="center"/>
    </xf>
    <xf numFmtId="0" fontId="3" fillId="0" borderId="6" xfId="2" applyFont="1" applyBorder="1" applyProtection="1">
      <alignment vertical="center"/>
      <protection locked="0"/>
    </xf>
    <xf numFmtId="0" fontId="3" fillId="0" borderId="7" xfId="2" applyFont="1" applyBorder="1" applyAlignment="1" applyProtection="1">
      <alignment vertical="center" shrinkToFit="1"/>
      <protection locked="0"/>
    </xf>
    <xf numFmtId="0" fontId="3" fillId="0" borderId="8" xfId="2" applyFont="1" applyBorder="1">
      <alignment vertical="center"/>
    </xf>
    <xf numFmtId="0" fontId="3" fillId="0" borderId="6" xfId="2" applyFont="1" applyBorder="1" applyAlignment="1" applyProtection="1">
      <alignment vertical="center" shrinkToFit="1"/>
      <protection locked="0"/>
    </xf>
    <xf numFmtId="0" fontId="3" fillId="0" borderId="0" xfId="2" applyFont="1" applyProtection="1">
      <alignment vertical="center"/>
      <protection locked="0"/>
    </xf>
    <xf numFmtId="0" fontId="3" fillId="0" borderId="7" xfId="2" applyFont="1" applyBorder="1" applyAlignment="1">
      <alignment horizontal="center" vertical="center"/>
    </xf>
    <xf numFmtId="0" fontId="3" fillId="0" borderId="9" xfId="2" applyFont="1" applyBorder="1" applyAlignment="1">
      <alignment horizontal="right" vertical="center"/>
    </xf>
    <xf numFmtId="0" fontId="3" fillId="0" borderId="5" xfId="2" applyFont="1" applyBorder="1" applyAlignment="1">
      <alignment horizontal="center" vertical="center"/>
    </xf>
    <xf numFmtId="0" fontId="3" fillId="0" borderId="2" xfId="2" applyFont="1" applyBorder="1" applyProtection="1">
      <alignment vertical="center"/>
      <protection locked="0"/>
    </xf>
    <xf numFmtId="0" fontId="3" fillId="0" borderId="3" xfId="2" applyFont="1" applyBorder="1" applyAlignment="1">
      <alignment vertical="center" shrinkToFit="1"/>
    </xf>
    <xf numFmtId="0" fontId="3" fillId="0" borderId="7" xfId="2" applyFont="1" applyBorder="1" applyAlignment="1">
      <alignment horizontal="center" vertical="center" shrinkToFit="1"/>
    </xf>
    <xf numFmtId="0" fontId="3" fillId="0" borderId="7" xfId="2" applyFont="1" applyBorder="1" applyProtection="1">
      <alignment vertical="center"/>
      <protection locked="0"/>
    </xf>
    <xf numFmtId="0" fontId="3" fillId="0" borderId="5" xfId="2" applyFont="1" applyBorder="1" applyAlignment="1">
      <alignment horizontal="left" vertical="center"/>
    </xf>
    <xf numFmtId="0" fontId="3" fillId="0" borderId="5" xfId="2" applyFont="1" applyBorder="1" applyAlignment="1">
      <alignment horizontal="right" vertical="center"/>
    </xf>
    <xf numFmtId="0" fontId="3" fillId="0" borderId="51" xfId="2" applyFont="1" applyBorder="1">
      <alignment vertical="center"/>
    </xf>
    <xf numFmtId="0" fontId="3" fillId="0" borderId="52" xfId="2" applyFont="1" applyBorder="1">
      <alignment vertical="center"/>
    </xf>
    <xf numFmtId="0" fontId="3" fillId="0" borderId="53" xfId="2" applyFont="1" applyBorder="1">
      <alignment vertical="center"/>
    </xf>
    <xf numFmtId="0" fontId="3" fillId="0" borderId="0" xfId="2" applyFont="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40" xfId="2" applyFont="1" applyBorder="1">
      <alignment vertical="center"/>
    </xf>
    <xf numFmtId="0" fontId="3" fillId="0" borderId="28" xfId="2" applyFont="1" applyBorder="1">
      <alignment vertical="center"/>
    </xf>
    <xf numFmtId="0" fontId="3" fillId="0" borderId="29" xfId="2" applyFont="1" applyBorder="1">
      <alignment vertical="center"/>
    </xf>
    <xf numFmtId="0" fontId="3" fillId="3" borderId="2" xfId="2" applyFont="1" applyFill="1" applyBorder="1" applyProtection="1">
      <alignment vertical="center"/>
      <protection locked="0"/>
    </xf>
    <xf numFmtId="0" fontId="3" fillId="0" borderId="5" xfId="2" applyFont="1" applyBorder="1" applyProtection="1">
      <alignment vertical="center"/>
      <protection locked="0"/>
    </xf>
    <xf numFmtId="49" fontId="3" fillId="0" borderId="0" xfId="2" applyNumberFormat="1" applyFont="1" applyAlignment="1">
      <alignment horizontal="left" vertical="top"/>
    </xf>
    <xf numFmtId="0" fontId="3" fillId="0" borderId="57" xfId="2" applyFont="1" applyBorder="1">
      <alignment vertical="center"/>
    </xf>
    <xf numFmtId="0" fontId="3" fillId="0" borderId="17" xfId="2" applyFont="1" applyBorder="1" applyAlignment="1">
      <alignment horizontal="left" vertical="center"/>
    </xf>
    <xf numFmtId="0" fontId="3" fillId="0" borderId="7" xfId="2" applyFont="1" applyBorder="1" applyAlignment="1">
      <alignment vertical="center" shrinkToFit="1"/>
    </xf>
    <xf numFmtId="0" fontId="3" fillId="0" borderId="5" xfId="2" applyFont="1" applyBorder="1" applyAlignment="1">
      <alignment vertical="center" shrinkToFit="1"/>
    </xf>
    <xf numFmtId="0" fontId="3" fillId="0" borderId="2" xfId="2" applyFont="1" applyBorder="1" applyAlignment="1">
      <alignment vertical="top"/>
    </xf>
    <xf numFmtId="0" fontId="3" fillId="0" borderId="0" xfId="2" applyFont="1" applyAlignment="1">
      <alignment vertical="top"/>
    </xf>
    <xf numFmtId="0" fontId="3" fillId="0" borderId="6" xfId="4" applyFont="1" applyBorder="1" applyProtection="1">
      <protection locked="0"/>
    </xf>
    <xf numFmtId="0" fontId="3" fillId="0" borderId="0" xfId="2" applyFont="1" applyAlignment="1" applyProtection="1">
      <alignment horizontal="center" vertical="center" shrinkToFit="1"/>
      <protection locked="0"/>
    </xf>
    <xf numFmtId="0" fontId="3" fillId="0" borderId="8" xfId="2" applyFont="1" applyBorder="1" applyAlignment="1">
      <alignment vertical="top"/>
    </xf>
    <xf numFmtId="0" fontId="3" fillId="0" borderId="7" xfId="2" applyFont="1" applyBorder="1" applyAlignment="1">
      <alignment horizontal="right" vertical="center"/>
    </xf>
    <xf numFmtId="0" fontId="3" fillId="0" borderId="5" xfId="2" applyFont="1" applyBorder="1" applyAlignment="1" applyProtection="1">
      <alignment vertical="center" shrinkToFit="1"/>
      <protection locked="0"/>
    </xf>
    <xf numFmtId="0" fontId="3" fillId="0" borderId="6" xfId="2" applyFont="1" applyBorder="1" applyAlignment="1">
      <alignment vertical="top"/>
    </xf>
    <xf numFmtId="0" fontId="3" fillId="0" borderId="7" xfId="2" applyFont="1" applyBorder="1" applyAlignment="1">
      <alignment vertical="top"/>
    </xf>
    <xf numFmtId="0" fontId="3" fillId="0" borderId="0" xfId="2" applyFont="1" applyAlignment="1">
      <alignment vertical="top" textRotation="255"/>
    </xf>
    <xf numFmtId="0" fontId="3" fillId="6" borderId="5" xfId="2" applyFont="1" applyFill="1" applyBorder="1" applyAlignment="1" applyProtection="1">
      <alignment horizontal="center" vertical="center" wrapText="1"/>
      <protection locked="0"/>
    </xf>
    <xf numFmtId="0" fontId="3" fillId="6" borderId="5" xfId="2" applyFont="1" applyFill="1" applyBorder="1" applyAlignment="1" applyProtection="1">
      <alignment horizontal="center" vertical="center" shrinkToFit="1"/>
      <protection locked="0"/>
    </xf>
    <xf numFmtId="0" fontId="3" fillId="0" borderId="0" xfId="3" applyFont="1" applyAlignment="1">
      <alignment vertical="center" shrinkToFit="1"/>
    </xf>
    <xf numFmtId="49" fontId="3" fillId="0" borderId="0" xfId="2" applyNumberFormat="1" applyFont="1" applyAlignment="1">
      <alignment horizontal="left" vertical="center"/>
    </xf>
    <xf numFmtId="0" fontId="3" fillId="0" borderId="9" xfId="2" applyFont="1" applyBorder="1" applyAlignment="1">
      <alignment horizontal="left" vertical="center"/>
    </xf>
    <xf numFmtId="0" fontId="3" fillId="0" borderId="2" xfId="2" applyFont="1" applyBorder="1" applyAlignment="1">
      <alignment horizontal="center" vertical="center"/>
    </xf>
    <xf numFmtId="0" fontId="3" fillId="0" borderId="2" xfId="2" applyFont="1" applyBorder="1" applyAlignment="1">
      <alignment horizontal="left" vertical="center" shrinkToFit="1"/>
    </xf>
    <xf numFmtId="0" fontId="3" fillId="0" borderId="2" xfId="2" applyFont="1" applyBorder="1" applyAlignment="1">
      <alignment horizontal="center" vertical="center" shrinkToFit="1"/>
    </xf>
    <xf numFmtId="0" fontId="3" fillId="0" borderId="0" xfId="2" applyFont="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shrinkToFit="1"/>
    </xf>
    <xf numFmtId="0" fontId="3" fillId="0" borderId="6" xfId="2" applyFont="1" applyBorder="1" applyAlignment="1">
      <alignment horizontal="center" vertical="center" shrinkToFit="1"/>
    </xf>
    <xf numFmtId="0" fontId="3" fillId="0" borderId="0" xfId="2" applyFont="1" applyAlignment="1" applyProtection="1">
      <alignment horizontal="left" vertical="center"/>
      <protection locked="0"/>
    </xf>
    <xf numFmtId="0" fontId="3" fillId="0" borderId="0" xfId="2" applyFont="1" applyAlignment="1" applyProtection="1">
      <alignment horizontal="right" vertical="center"/>
      <protection locked="0"/>
    </xf>
    <xf numFmtId="0" fontId="23" fillId="0" borderId="0" xfId="2" applyFont="1" applyAlignment="1">
      <alignment horizontal="left" vertical="center"/>
    </xf>
    <xf numFmtId="0" fontId="3" fillId="0" borderId="7" xfId="2" applyFont="1" applyBorder="1" applyAlignment="1" applyProtection="1">
      <alignment horizontal="left" vertical="center"/>
      <protection locked="0"/>
    </xf>
    <xf numFmtId="0" fontId="3" fillId="6" borderId="0" xfId="2" applyFont="1" applyFill="1" applyAlignment="1" applyProtection="1">
      <alignment horizontal="center" vertical="center" shrinkToFit="1"/>
      <protection locked="0"/>
    </xf>
    <xf numFmtId="0" fontId="3" fillId="6" borderId="0" xfId="2" applyFont="1" applyFill="1" applyAlignment="1" applyProtection="1">
      <alignment horizontal="center" vertical="center" wrapText="1"/>
      <protection locked="0"/>
    </xf>
    <xf numFmtId="0" fontId="8" fillId="0" borderId="21" xfId="0" applyFont="1" applyBorder="1">
      <alignment vertical="center"/>
    </xf>
    <xf numFmtId="0" fontId="18" fillId="0" borderId="3" xfId="0" applyFont="1" applyBorder="1">
      <alignment vertical="center"/>
    </xf>
    <xf numFmtId="49" fontId="3" fillId="0" borderId="4" xfId="0" applyNumberFormat="1" applyFont="1" applyBorder="1">
      <alignment vertical="center"/>
    </xf>
    <xf numFmtId="0" fontId="8" fillId="0" borderId="11" xfId="0" applyFont="1" applyBorder="1">
      <alignment vertical="center"/>
    </xf>
    <xf numFmtId="0" fontId="3" fillId="0" borderId="0" xfId="3" applyFont="1" applyAlignment="1" applyProtection="1">
      <alignment vertical="center" shrinkToFit="1"/>
      <protection locked="0"/>
    </xf>
    <xf numFmtId="49" fontId="3" fillId="0" borderId="0" xfId="2" applyNumberFormat="1" applyFont="1" applyAlignment="1">
      <alignment vertical="top"/>
    </xf>
    <xf numFmtId="0" fontId="3" fillId="0" borderId="2" xfId="4" applyFont="1" applyBorder="1"/>
    <xf numFmtId="0" fontId="3" fillId="0" borderId="0" xfId="4" applyFont="1"/>
    <xf numFmtId="0" fontId="3" fillId="0" borderId="2" xfId="4" applyFont="1" applyBorder="1" applyAlignment="1">
      <alignment vertical="top"/>
    </xf>
    <xf numFmtId="0" fontId="3" fillId="0" borderId="0" xfId="4" applyFont="1" applyAlignment="1">
      <alignment vertical="top"/>
    </xf>
    <xf numFmtId="0" fontId="3" fillId="0" borderId="3" xfId="4" applyFont="1" applyBorder="1"/>
    <xf numFmtId="0" fontId="3" fillId="0" borderId="0" xfId="4" applyFont="1" applyProtection="1">
      <protection locked="0"/>
    </xf>
    <xf numFmtId="0" fontId="3" fillId="0" borderId="0" xfId="4" applyFont="1" applyAlignment="1" applyProtection="1">
      <alignment shrinkToFit="1"/>
      <protection locked="0"/>
    </xf>
    <xf numFmtId="0" fontId="3" fillId="0" borderId="0" xfId="4" applyFont="1" applyAlignment="1">
      <alignment horizontal="right" vertical="center"/>
    </xf>
    <xf numFmtId="0" fontId="3" fillId="0" borderId="0" xfId="4" applyFont="1" applyAlignment="1">
      <alignment horizontal="left" vertical="center"/>
    </xf>
    <xf numFmtId="0" fontId="3" fillId="0" borderId="6" xfId="4" applyFont="1" applyBorder="1"/>
    <xf numFmtId="0" fontId="3" fillId="0" borderId="7" xfId="4" applyFont="1" applyBorder="1"/>
    <xf numFmtId="0" fontId="3" fillId="0" borderId="6" xfId="4" applyFont="1" applyBorder="1" applyAlignment="1">
      <alignment vertical="top"/>
    </xf>
    <xf numFmtId="0" fontId="3" fillId="0" borderId="7" xfId="4" applyFont="1" applyBorder="1" applyAlignment="1">
      <alignment vertical="top"/>
    </xf>
    <xf numFmtId="0" fontId="3" fillId="0" borderId="8" xfId="4" applyFont="1" applyBorder="1"/>
    <xf numFmtId="0" fontId="3" fillId="0" borderId="7" xfId="4" applyFont="1" applyBorder="1" applyProtection="1">
      <protection locked="0"/>
    </xf>
    <xf numFmtId="0" fontId="3" fillId="0" borderId="7" xfId="4" applyFont="1" applyBorder="1" applyAlignment="1" applyProtection="1">
      <alignment shrinkToFit="1"/>
      <protection locked="0"/>
    </xf>
    <xf numFmtId="0" fontId="3" fillId="0" borderId="0" xfId="4" applyFont="1" applyAlignment="1" applyProtection="1">
      <alignment horizontal="left" vertical="center"/>
      <protection locked="0"/>
    </xf>
    <xf numFmtId="0" fontId="3" fillId="0" borderId="3" xfId="2" applyFont="1" applyBorder="1" applyAlignment="1">
      <alignment vertical="top"/>
    </xf>
    <xf numFmtId="0" fontId="3" fillId="0" borderId="59" xfId="4" applyFont="1" applyBorder="1" applyAlignment="1">
      <alignment vertical="center"/>
    </xf>
    <xf numFmtId="0" fontId="3" fillId="0" borderId="0" xfId="4" applyFont="1" applyAlignment="1" applyProtection="1">
      <alignment vertical="top"/>
      <protection locked="0"/>
    </xf>
    <xf numFmtId="0" fontId="3" fillId="0" borderId="0" xfId="4" applyFont="1" applyAlignment="1" applyProtection="1">
      <alignment vertical="top" shrinkToFit="1"/>
      <protection locked="0"/>
    </xf>
    <xf numFmtId="0" fontId="3" fillId="0" borderId="2" xfId="4" applyFont="1" applyBorder="1" applyAlignment="1">
      <alignment vertical="center"/>
    </xf>
    <xf numFmtId="0" fontId="3" fillId="0" borderId="59" xfId="4" applyFont="1" applyBorder="1" applyAlignment="1">
      <alignment vertical="center" wrapText="1"/>
    </xf>
    <xf numFmtId="0" fontId="3" fillId="0" borderId="2" xfId="4" applyFont="1" applyBorder="1" applyAlignment="1" applyProtection="1">
      <alignment vertical="top"/>
      <protection locked="0"/>
    </xf>
    <xf numFmtId="0" fontId="3" fillId="0" borderId="5" xfId="4" applyFont="1" applyBorder="1" applyAlignment="1">
      <alignment vertical="center"/>
    </xf>
    <xf numFmtId="0" fontId="3" fillId="0" borderId="5" xfId="4" applyFont="1" applyBorder="1" applyAlignment="1">
      <alignment vertical="center" wrapText="1"/>
    </xf>
    <xf numFmtId="0" fontId="3" fillId="0" borderId="5" xfId="4" applyFont="1" applyBorder="1"/>
    <xf numFmtId="0" fontId="3" fillId="0" borderId="3" xfId="4" applyFont="1" applyBorder="1" applyAlignment="1">
      <alignment vertical="center" wrapText="1"/>
    </xf>
    <xf numFmtId="0" fontId="3" fillId="0" borderId="0" xfId="4" applyFont="1" applyAlignment="1">
      <alignment vertical="center"/>
    </xf>
    <xf numFmtId="0" fontId="3" fillId="0" borderId="0" xfId="4" applyFont="1" applyAlignment="1">
      <alignment vertical="center" wrapText="1"/>
    </xf>
    <xf numFmtId="0" fontId="3" fillId="0" borderId="0" xfId="4" applyFont="1" applyAlignment="1">
      <alignment horizontal="center" vertical="center"/>
    </xf>
    <xf numFmtId="0" fontId="3" fillId="0" borderId="3" xfId="4" applyFont="1" applyBorder="1" applyAlignment="1">
      <alignment vertical="center"/>
    </xf>
    <xf numFmtId="0" fontId="3" fillId="0" borderId="9" xfId="4" applyFont="1" applyBorder="1" applyAlignment="1">
      <alignment horizontal="left" vertical="top"/>
    </xf>
    <xf numFmtId="0" fontId="3" fillId="0" borderId="5" xfId="4" applyFont="1" applyBorder="1" applyAlignment="1">
      <alignment horizontal="left" vertical="top"/>
    </xf>
    <xf numFmtId="0" fontId="3" fillId="0" borderId="9" xfId="4" applyFont="1" applyBorder="1" applyAlignment="1">
      <alignment vertical="top"/>
    </xf>
    <xf numFmtId="0" fontId="3" fillId="0" borderId="5" xfId="4" applyFont="1" applyBorder="1" applyAlignment="1">
      <alignment vertical="top"/>
    </xf>
    <xf numFmtId="0" fontId="3" fillId="0" borderId="9" xfId="4" applyFont="1" applyBorder="1"/>
    <xf numFmtId="0" fontId="3" fillId="0" borderId="5" xfId="4" quotePrefix="1" applyFont="1" applyBorder="1"/>
    <xf numFmtId="0" fontId="3" fillId="0" borderId="17" xfId="4" applyFont="1" applyBorder="1"/>
    <xf numFmtId="0" fontId="3" fillId="0" borderId="0" xfId="4" applyFont="1" applyAlignment="1">
      <alignment horizontal="left" vertical="top"/>
    </xf>
    <xf numFmtId="0" fontId="3" fillId="0" borderId="6" xfId="4" applyFont="1" applyBorder="1" applyAlignment="1">
      <alignment horizontal="left" vertical="top"/>
    </xf>
    <xf numFmtId="0" fontId="3" fillId="0" borderId="7" xfId="4" applyFont="1" applyBorder="1" applyAlignment="1">
      <alignment horizontal="left" vertical="top"/>
    </xf>
    <xf numFmtId="0" fontId="3" fillId="0" borderId="5" xfId="4" applyFont="1" applyBorder="1" applyAlignment="1">
      <alignment horizontal="left"/>
    </xf>
    <xf numFmtId="0" fontId="3" fillId="0" borderId="5" xfId="4" applyFont="1" applyBorder="1" applyAlignment="1">
      <alignment horizontal="center" shrinkToFit="1"/>
    </xf>
    <xf numFmtId="0" fontId="3" fillId="0" borderId="17" xfId="4" applyFont="1" applyBorder="1" applyAlignment="1">
      <alignment horizontal="center" shrinkToFit="1"/>
    </xf>
    <xf numFmtId="0" fontId="3" fillId="0" borderId="7" xfId="4" applyFont="1" applyBorder="1" applyAlignment="1">
      <alignment horizontal="left"/>
    </xf>
    <xf numFmtId="0" fontId="3" fillId="0" borderId="7" xfId="4" applyFont="1" applyBorder="1" applyAlignment="1">
      <alignment horizontal="center" shrinkToFit="1"/>
    </xf>
    <xf numFmtId="0" fontId="3" fillId="0" borderId="8" xfId="4" applyFont="1" applyBorder="1" applyAlignment="1">
      <alignment horizontal="center" shrinkToFit="1"/>
    </xf>
    <xf numFmtId="0" fontId="3" fillId="0" borderId="40" xfId="4" applyFont="1" applyBorder="1" applyAlignment="1">
      <alignment vertical="top"/>
    </xf>
    <xf numFmtId="0" fontId="3" fillId="0" borderId="28" xfId="4" applyFont="1" applyBorder="1" applyAlignment="1">
      <alignment vertical="top"/>
    </xf>
    <xf numFmtId="0" fontId="3" fillId="0" borderId="40" xfId="4" applyFont="1" applyBorder="1"/>
    <xf numFmtId="0" fontId="3" fillId="0" borderId="28" xfId="4" applyFont="1" applyBorder="1"/>
    <xf numFmtId="0" fontId="3" fillId="0" borderId="29" xfId="4" applyFont="1" applyBorder="1"/>
    <xf numFmtId="0" fontId="3" fillId="0" borderId="60" xfId="4" applyFont="1" applyBorder="1"/>
    <xf numFmtId="0" fontId="3" fillId="0" borderId="3" xfId="4" applyFont="1" applyBorder="1" applyAlignment="1">
      <alignment horizontal="center" vertical="center"/>
    </xf>
    <xf numFmtId="0" fontId="3" fillId="0" borderId="60" xfId="4" applyFont="1" applyBorder="1" applyAlignment="1">
      <alignment vertical="center"/>
    </xf>
    <xf numFmtId="0" fontId="3" fillId="4" borderId="0" xfId="4" applyFont="1" applyFill="1" applyProtection="1">
      <protection locked="0"/>
    </xf>
    <xf numFmtId="0" fontId="3" fillId="0" borderId="0" xfId="2" applyFont="1" applyAlignment="1" applyProtection="1">
      <alignment horizontal="center" vertical="center" wrapText="1"/>
      <protection locked="0"/>
    </xf>
    <xf numFmtId="0" fontId="3" fillId="0" borderId="7" xfId="2" applyFont="1" applyBorder="1" applyAlignment="1" applyProtection="1">
      <alignment horizontal="center" vertical="center" shrinkToFit="1"/>
      <protection locked="0"/>
    </xf>
    <xf numFmtId="0" fontId="3" fillId="0" borderId="7" xfId="2" applyFont="1" applyBorder="1" applyAlignment="1" applyProtection="1">
      <alignment horizontal="right" vertical="center"/>
      <protection locked="0"/>
    </xf>
    <xf numFmtId="0" fontId="25" fillId="0" borderId="6" xfId="2" applyFont="1" applyBorder="1">
      <alignment vertical="center"/>
    </xf>
    <xf numFmtId="0" fontId="25" fillId="0" borderId="7" xfId="2" applyFont="1" applyBorder="1">
      <alignment vertical="center"/>
    </xf>
    <xf numFmtId="0" fontId="3" fillId="0" borderId="7" xfId="2" applyFont="1" applyBorder="1" applyAlignment="1">
      <alignment vertical="center" wrapText="1"/>
    </xf>
    <xf numFmtId="0" fontId="3" fillId="0" borderId="8" xfId="2" applyFont="1" applyBorder="1" applyAlignment="1">
      <alignment vertical="center" wrapText="1"/>
    </xf>
    <xf numFmtId="0" fontId="25" fillId="0" borderId="2" xfId="2" applyFont="1" applyBorder="1">
      <alignment vertical="center"/>
    </xf>
    <xf numFmtId="0" fontId="25" fillId="0" borderId="0" xfId="2" applyFont="1">
      <alignment vertical="center"/>
    </xf>
    <xf numFmtId="0" fontId="3" fillId="0" borderId="0" xfId="2" applyFont="1" applyAlignment="1">
      <alignment horizontal="left" vertical="center" shrinkToFit="1"/>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7" xfId="2" applyFont="1" applyBorder="1" applyAlignment="1">
      <alignment horizontal="center" vertical="center"/>
    </xf>
    <xf numFmtId="0" fontId="3" fillId="0" borderId="3" xfId="2" applyFont="1" applyBorder="1" applyAlignment="1">
      <alignment horizontal="center" vertical="center"/>
    </xf>
    <xf numFmtId="0" fontId="3" fillId="0" borderId="5" xfId="4" applyFont="1" applyBorder="1" applyAlignment="1">
      <alignment horizontal="center" vertical="center"/>
    </xf>
    <xf numFmtId="0" fontId="3" fillId="3" borderId="2" xfId="2" applyFont="1" applyFill="1" applyBorder="1" applyAlignment="1" applyProtection="1">
      <alignment vertical="center" shrinkToFit="1"/>
      <protection locked="0"/>
    </xf>
    <xf numFmtId="0" fontId="3" fillId="3" borderId="0" xfId="2" applyFont="1" applyFill="1" applyAlignment="1" applyProtection="1">
      <alignment vertical="center" shrinkToFit="1"/>
      <protection locked="0"/>
    </xf>
    <xf numFmtId="0" fontId="3" fillId="3" borderId="6" xfId="2" applyFont="1" applyFill="1" applyBorder="1" applyAlignment="1" applyProtection="1">
      <alignment vertical="center" shrinkToFit="1"/>
      <protection locked="0"/>
    </xf>
    <xf numFmtId="0" fontId="3" fillId="0" borderId="38" xfId="2" applyFont="1" applyBorder="1">
      <alignment vertical="center"/>
    </xf>
    <xf numFmtId="0" fontId="3" fillId="0" borderId="61" xfId="2" applyFont="1" applyBorder="1" applyAlignment="1">
      <alignment horizontal="left" vertical="center"/>
    </xf>
    <xf numFmtId="0" fontId="3" fillId="0" borderId="25" xfId="2" applyFont="1" applyBorder="1">
      <alignment vertical="center"/>
    </xf>
    <xf numFmtId="0" fontId="3" fillId="0" borderId="25" xfId="2" applyFont="1" applyBorder="1" applyAlignment="1">
      <alignment horizontal="center" vertical="center" shrinkToFit="1"/>
    </xf>
    <xf numFmtId="0" fontId="3" fillId="0" borderId="61" xfId="2" applyFont="1" applyBorder="1">
      <alignment vertical="center"/>
    </xf>
    <xf numFmtId="49" fontId="3" fillId="0" borderId="61" xfId="2" applyNumberFormat="1" applyFont="1" applyBorder="1">
      <alignment vertical="center"/>
    </xf>
    <xf numFmtId="0" fontId="3" fillId="0" borderId="26" xfId="2" applyFont="1" applyBorder="1" applyAlignment="1">
      <alignment horizontal="center" vertical="center" shrinkToFit="1"/>
    </xf>
    <xf numFmtId="0" fontId="3" fillId="0" borderId="61" xfId="2" applyFont="1" applyBorder="1" applyAlignment="1">
      <alignment vertical="top"/>
    </xf>
    <xf numFmtId="0" fontId="3" fillId="0" borderId="26" xfId="2" applyFont="1" applyBorder="1">
      <alignment vertical="center"/>
    </xf>
    <xf numFmtId="0" fontId="3" fillId="0" borderId="61" xfId="2" applyFont="1" applyBorder="1" applyAlignment="1">
      <alignment vertical="top" textRotation="255"/>
    </xf>
    <xf numFmtId="0" fontId="3" fillId="0" borderId="42" xfId="2" applyFont="1" applyBorder="1" applyAlignment="1">
      <alignment vertical="top"/>
    </xf>
    <xf numFmtId="0" fontId="3" fillId="0" borderId="10" xfId="2" applyFont="1" applyBorder="1" applyAlignment="1">
      <alignment vertical="top"/>
    </xf>
    <xf numFmtId="0" fontId="3" fillId="0" borderId="12" xfId="2" applyFont="1" applyBorder="1" applyAlignment="1">
      <alignment vertical="top"/>
    </xf>
    <xf numFmtId="0" fontId="3" fillId="0" borderId="12" xfId="2" applyFont="1" applyBorder="1">
      <alignment vertical="center"/>
    </xf>
    <xf numFmtId="0" fontId="3" fillId="0" borderId="10" xfId="2" applyFont="1" applyBorder="1" applyAlignment="1">
      <alignment vertical="center" shrinkToFit="1"/>
    </xf>
    <xf numFmtId="0" fontId="3" fillId="0" borderId="1" xfId="2" applyFont="1" applyBorder="1" applyAlignment="1">
      <alignment vertical="center" shrinkToFit="1"/>
    </xf>
    <xf numFmtId="0" fontId="3" fillId="0" borderId="12" xfId="2" applyFont="1" applyBorder="1" applyProtection="1">
      <alignment vertical="center"/>
      <protection locked="0"/>
    </xf>
    <xf numFmtId="0" fontId="3" fillId="0" borderId="10" xfId="2" applyFont="1" applyBorder="1" applyProtection="1">
      <alignment vertical="center"/>
      <protection locked="0"/>
    </xf>
    <xf numFmtId="0" fontId="3" fillId="0" borderId="10" xfId="2" applyFont="1" applyBorder="1" applyAlignment="1" applyProtection="1">
      <alignment vertical="center" shrinkToFit="1"/>
      <protection locked="0"/>
    </xf>
    <xf numFmtId="49" fontId="3" fillId="0" borderId="61" xfId="2" applyNumberFormat="1" applyFont="1" applyBorder="1" applyAlignment="1">
      <alignment horizontal="left" vertical="center"/>
    </xf>
    <xf numFmtId="0" fontId="3" fillId="0" borderId="42" xfId="2" applyFont="1" applyBorder="1">
      <alignment vertical="center"/>
    </xf>
    <xf numFmtId="0" fontId="3" fillId="0" borderId="10" xfId="2" applyFont="1" applyBorder="1">
      <alignment vertical="center"/>
    </xf>
    <xf numFmtId="0" fontId="3" fillId="0" borderId="12" xfId="2" applyFont="1" applyBorder="1" applyAlignment="1">
      <alignment horizontal="right" vertical="center"/>
    </xf>
    <xf numFmtId="0" fontId="3" fillId="0" borderId="10" xfId="2" applyFont="1" applyBorder="1" applyAlignment="1">
      <alignment horizontal="center" vertical="center"/>
    </xf>
    <xf numFmtId="0" fontId="3" fillId="0" borderId="1" xfId="2" applyFont="1" applyBorder="1">
      <alignment vertical="center"/>
    </xf>
    <xf numFmtId="0" fontId="3" fillId="0" borderId="37" xfId="2" applyFont="1" applyBorder="1">
      <alignment vertical="center"/>
    </xf>
    <xf numFmtId="49" fontId="3" fillId="0" borderId="61" xfId="2" applyNumberFormat="1" applyFont="1" applyBorder="1" applyAlignment="1">
      <alignment horizontal="left" vertical="top"/>
    </xf>
    <xf numFmtId="0" fontId="3" fillId="0" borderId="42" xfId="2" applyFont="1" applyBorder="1" applyAlignment="1">
      <alignment vertical="top" textRotation="255"/>
    </xf>
    <xf numFmtId="0" fontId="3" fillId="0" borderId="10" xfId="2" applyFont="1" applyBorder="1" applyAlignment="1">
      <alignment vertical="top" textRotation="255"/>
    </xf>
    <xf numFmtId="0" fontId="3" fillId="0" borderId="10" xfId="2" applyFont="1" applyBorder="1" applyAlignment="1">
      <alignment horizontal="right" vertical="center"/>
    </xf>
    <xf numFmtId="0" fontId="3" fillId="6" borderId="10" xfId="2" applyFont="1" applyFill="1" applyBorder="1" applyAlignment="1" applyProtection="1">
      <alignment horizontal="center" vertical="center" shrinkToFit="1"/>
      <protection locked="0"/>
    </xf>
    <xf numFmtId="0" fontId="3" fillId="0" borderId="12" xfId="4" applyFont="1" applyBorder="1" applyProtection="1">
      <protection locked="0"/>
    </xf>
    <xf numFmtId="49" fontId="3" fillId="0" borderId="61" xfId="2" applyNumberFormat="1" applyFont="1" applyBorder="1" applyAlignment="1">
      <alignment vertical="top"/>
    </xf>
    <xf numFmtId="0" fontId="3" fillId="6" borderId="10" xfId="2" applyFont="1" applyFill="1" applyBorder="1" applyAlignment="1" applyProtection="1">
      <alignment horizontal="center" vertical="center" wrapText="1"/>
      <protection locked="0"/>
    </xf>
    <xf numFmtId="0" fontId="3" fillId="0" borderId="12" xfId="2" applyFont="1" applyBorder="1" applyAlignment="1" applyProtection="1">
      <alignment vertical="center" shrinkToFit="1"/>
      <protection locked="0"/>
    </xf>
    <xf numFmtId="0" fontId="3" fillId="0" borderId="0" xfId="2" applyFont="1" applyAlignment="1" applyProtection="1">
      <alignment vertical="center" wrapText="1"/>
      <protection locked="0"/>
    </xf>
    <xf numFmtId="0" fontId="3" fillId="4" borderId="0" xfId="2" applyFont="1" applyFill="1" applyProtection="1">
      <alignment vertical="center"/>
      <protection locked="0"/>
    </xf>
    <xf numFmtId="0" fontId="3" fillId="0" borderId="12" xfId="4" applyFont="1" applyBorder="1" applyAlignment="1">
      <alignment vertical="top"/>
    </xf>
    <xf numFmtId="0" fontId="3" fillId="0" borderId="10" xfId="4" applyFont="1" applyBorder="1" applyAlignment="1">
      <alignment vertical="top"/>
    </xf>
    <xf numFmtId="0" fontId="3" fillId="0" borderId="12" xfId="4" applyFont="1" applyBorder="1"/>
    <xf numFmtId="0" fontId="3" fillId="0" borderId="10" xfId="4" applyFont="1" applyBorder="1"/>
    <xf numFmtId="0" fontId="3" fillId="0" borderId="1" xfId="4" applyFont="1" applyBorder="1"/>
    <xf numFmtId="0" fontId="3" fillId="0" borderId="10" xfId="4" applyFont="1" applyBorder="1" applyProtection="1">
      <protection locked="0"/>
    </xf>
    <xf numFmtId="0" fontId="3" fillId="0" borderId="10" xfId="4" applyFont="1" applyBorder="1" applyAlignment="1" applyProtection="1">
      <alignment shrinkToFit="1"/>
      <protection locked="0"/>
    </xf>
    <xf numFmtId="0" fontId="3" fillId="0" borderId="1" xfId="4" applyFont="1" applyBorder="1" applyAlignment="1">
      <alignment vertical="top"/>
    </xf>
    <xf numFmtId="0" fontId="3" fillId="0" borderId="25" xfId="2" applyFont="1" applyBorder="1" applyAlignment="1">
      <alignment horizontal="right" vertical="center"/>
    </xf>
    <xf numFmtId="0" fontId="3" fillId="3" borderId="7" xfId="2" applyFont="1" applyFill="1" applyBorder="1" applyAlignment="1" applyProtection="1">
      <alignment vertical="center" shrinkToFit="1"/>
      <protection locked="0"/>
    </xf>
    <xf numFmtId="0" fontId="3" fillId="0" borderId="2" xfId="0" applyFont="1" applyBorder="1" applyAlignment="1" applyProtection="1">
      <alignment horizontal="center" vertical="center"/>
      <protection locked="0"/>
    </xf>
    <xf numFmtId="0" fontId="3" fillId="0" borderId="7" xfId="0" applyFont="1" applyBorder="1" applyProtection="1">
      <alignment vertical="center"/>
      <protection locked="0"/>
    </xf>
    <xf numFmtId="0" fontId="8" fillId="3" borderId="6" xfId="0" applyFont="1" applyFill="1" applyBorder="1" applyProtection="1">
      <alignment vertical="center"/>
      <protection locked="0"/>
    </xf>
    <xf numFmtId="0" fontId="3" fillId="0" borderId="17" xfId="0" applyFont="1" applyBorder="1">
      <alignment vertical="center"/>
    </xf>
    <xf numFmtId="0" fontId="3" fillId="7" borderId="5" xfId="0" applyFont="1" applyFill="1" applyBorder="1">
      <alignment vertical="center"/>
    </xf>
    <xf numFmtId="49" fontId="3" fillId="0" borderId="9" xfId="0" applyNumberFormat="1" applyFont="1" applyBorder="1" applyAlignment="1">
      <alignment horizontal="left" vertical="center"/>
    </xf>
    <xf numFmtId="0" fontId="4" fillId="0" borderId="0" xfId="0" applyFont="1" applyAlignment="1" applyProtection="1">
      <alignment horizontal="center" vertical="center" shrinkToFit="1"/>
      <protection locked="0"/>
    </xf>
    <xf numFmtId="0" fontId="17" fillId="0" borderId="7" xfId="0" applyFont="1" applyBorder="1" applyAlignment="1">
      <alignment horizontal="distributed" vertical="center"/>
    </xf>
    <xf numFmtId="0" fontId="17" fillId="0" borderId="0" xfId="0" applyFont="1" applyAlignment="1">
      <alignment horizontal="distributed" vertical="center"/>
    </xf>
    <xf numFmtId="0" fontId="17" fillId="0" borderId="6" xfId="0" applyFont="1" applyBorder="1" applyProtection="1">
      <alignment vertical="center"/>
      <protection locked="0"/>
    </xf>
    <xf numFmtId="0" fontId="3" fillId="0" borderId="61" xfId="0" applyFont="1" applyBorder="1" applyAlignment="1">
      <alignment horizontal="center" vertical="center"/>
    </xf>
    <xf numFmtId="0" fontId="8" fillId="0" borderId="61" xfId="0" applyFont="1" applyBorder="1">
      <alignment vertical="center"/>
    </xf>
    <xf numFmtId="0" fontId="8" fillId="0" borderId="42" xfId="0" applyFont="1" applyBorder="1">
      <alignment vertical="center"/>
    </xf>
    <xf numFmtId="0" fontId="18" fillId="0" borderId="10" xfId="0" applyFont="1" applyBorder="1">
      <alignment vertical="center"/>
    </xf>
    <xf numFmtId="0" fontId="3" fillId="0" borderId="10" xfId="0" applyFont="1" applyBorder="1" applyAlignment="1" applyProtection="1">
      <alignment vertical="center" shrinkToFit="1"/>
      <protection locked="0"/>
    </xf>
    <xf numFmtId="0" fontId="3" fillId="0" borderId="49" xfId="0" applyFont="1" applyBorder="1" applyAlignment="1">
      <alignment horizontal="center" vertical="center"/>
    </xf>
    <xf numFmtId="0" fontId="3" fillId="2" borderId="0" xfId="0" applyFont="1" applyFill="1" applyAlignment="1" applyProtection="1">
      <alignment vertical="center" shrinkToFit="1"/>
      <protection locked="0"/>
    </xf>
    <xf numFmtId="0" fontId="3" fillId="0" borderId="12" xfId="0" applyFont="1" applyBorder="1" applyAlignment="1">
      <alignment horizontal="distributed" vertical="center"/>
    </xf>
    <xf numFmtId="0" fontId="27" fillId="3" borderId="0" xfId="0" applyFont="1" applyFill="1">
      <alignment vertical="center"/>
    </xf>
    <xf numFmtId="0" fontId="20" fillId="3" borderId="0" xfId="0" applyFont="1" applyFill="1" applyProtection="1">
      <alignment vertical="center"/>
      <protection locked="0"/>
    </xf>
    <xf numFmtId="0" fontId="20" fillId="3" borderId="9" xfId="0" applyFont="1" applyFill="1" applyBorder="1" applyAlignment="1" applyProtection="1">
      <alignment horizontal="center" vertical="center"/>
      <protection locked="0"/>
    </xf>
    <xf numFmtId="0" fontId="20" fillId="3" borderId="21" xfId="0" applyFont="1" applyFill="1" applyBorder="1" applyAlignment="1" applyProtection="1">
      <alignment horizontal="center" vertical="center"/>
      <protection locked="0"/>
    </xf>
    <xf numFmtId="0" fontId="20" fillId="3" borderId="2"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20" fillId="3" borderId="27" xfId="0" applyFont="1" applyFill="1" applyBorder="1" applyAlignment="1" applyProtection="1">
      <alignment horizontal="right" vertical="center"/>
      <protection locked="0"/>
    </xf>
    <xf numFmtId="0" fontId="20" fillId="3" borderId="2" xfId="0" applyFont="1" applyFill="1" applyBorder="1" applyAlignment="1" applyProtection="1">
      <alignment horizontal="right" vertical="center"/>
      <protection locked="0"/>
    </xf>
    <xf numFmtId="0" fontId="20" fillId="3" borderId="19" xfId="0" applyFont="1" applyFill="1" applyBorder="1" applyAlignment="1" applyProtection="1">
      <alignment horizontal="right" vertical="center"/>
      <protection locked="0"/>
    </xf>
    <xf numFmtId="0" fontId="20" fillId="3" borderId="0" xfId="0" applyFont="1" applyFill="1" applyAlignment="1" applyProtection="1">
      <alignment horizontal="right" vertical="center"/>
      <protection locked="0"/>
    </xf>
    <xf numFmtId="0" fontId="20" fillId="3" borderId="10" xfId="0" applyFont="1" applyFill="1" applyBorder="1" applyAlignment="1" applyProtection="1">
      <alignment horizontal="right" vertical="center"/>
      <protection locked="0"/>
    </xf>
    <xf numFmtId="0" fontId="3" fillId="0" borderId="9" xfId="0" applyFont="1" applyBorder="1">
      <alignment vertical="center"/>
    </xf>
    <xf numFmtId="0" fontId="3" fillId="0" borderId="3" xfId="0" applyFont="1" applyBorder="1" applyAlignment="1" applyProtection="1">
      <alignment vertical="center" shrinkToFit="1"/>
      <protection locked="0"/>
    </xf>
    <xf numFmtId="0" fontId="3" fillId="8" borderId="2" xfId="0" applyFont="1" applyFill="1" applyBorder="1" applyAlignment="1" applyProtection="1">
      <alignment horizontal="center" vertical="center"/>
      <protection locked="0"/>
    </xf>
    <xf numFmtId="0" fontId="17" fillId="0" borderId="65" xfId="0" applyFont="1" applyBorder="1" applyAlignment="1">
      <alignment horizontal="center" vertical="top" textRotation="255"/>
    </xf>
    <xf numFmtId="0" fontId="17" fillId="0" borderId="33" xfId="0" applyFont="1" applyBorder="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4" fillId="0" borderId="33" xfId="0" applyFont="1" applyBorder="1">
      <alignment vertical="center"/>
    </xf>
    <xf numFmtId="0" fontId="4" fillId="0" borderId="33" xfId="0" applyFont="1" applyBorder="1" applyProtection="1">
      <alignment vertical="center"/>
      <protection locked="0"/>
    </xf>
    <xf numFmtId="0" fontId="3" fillId="0" borderId="33" xfId="0" applyFont="1" applyBorder="1" applyAlignment="1" applyProtection="1">
      <alignment vertical="center" shrinkToFit="1"/>
      <protection locked="0"/>
    </xf>
    <xf numFmtId="0" fontId="8" fillId="0" borderId="33" xfId="0" applyFont="1" applyBorder="1">
      <alignment vertical="center"/>
    </xf>
    <xf numFmtId="0" fontId="8" fillId="0" borderId="66" xfId="0" applyFont="1" applyBorder="1">
      <alignment vertical="center"/>
    </xf>
    <xf numFmtId="0" fontId="20" fillId="3" borderId="22" xfId="0" applyFont="1" applyFill="1" applyBorder="1" applyAlignment="1" applyProtection="1">
      <alignment horizontal="center" vertical="center"/>
      <protection locked="0"/>
    </xf>
    <xf numFmtId="0" fontId="20" fillId="3" borderId="7" xfId="0" applyFont="1" applyFill="1" applyBorder="1" applyAlignment="1" applyProtection="1">
      <alignment horizontal="center" vertical="center"/>
      <protection locked="0"/>
    </xf>
    <xf numFmtId="0" fontId="20" fillId="3" borderId="30" xfId="0" applyFont="1" applyFill="1" applyBorder="1" applyAlignment="1" applyProtection="1">
      <alignment horizontal="center" vertical="center"/>
      <protection locked="0"/>
    </xf>
    <xf numFmtId="0" fontId="20" fillId="3" borderId="12" xfId="0" applyFont="1" applyFill="1" applyBorder="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27" fillId="3" borderId="6" xfId="0" applyFont="1" applyFill="1" applyBorder="1" applyProtection="1">
      <alignment vertical="center"/>
      <protection locked="0"/>
    </xf>
    <xf numFmtId="0" fontId="27" fillId="3" borderId="2" xfId="0" applyFont="1" applyFill="1" applyBorder="1" applyProtection="1">
      <alignment vertical="center"/>
      <protection locked="0"/>
    </xf>
    <xf numFmtId="0" fontId="27" fillId="3" borderId="9" xfId="0" applyFont="1" applyFill="1" applyBorder="1" applyProtection="1">
      <alignment vertical="center"/>
      <protection locked="0"/>
    </xf>
    <xf numFmtId="0" fontId="20" fillId="3" borderId="5" xfId="0" applyFont="1" applyFill="1" applyBorder="1" applyAlignment="1">
      <alignment horizontal="left" vertical="center"/>
    </xf>
    <xf numFmtId="0" fontId="8" fillId="0" borderId="2" xfId="0" applyFont="1" applyBorder="1" applyProtection="1">
      <alignment vertical="center"/>
      <protection locked="0"/>
    </xf>
    <xf numFmtId="0" fontId="8" fillId="0" borderId="6" xfId="0" applyFont="1" applyBorder="1" applyProtection="1">
      <alignment vertical="center"/>
      <protection locked="0"/>
    </xf>
    <xf numFmtId="0" fontId="20" fillId="3" borderId="7" xfId="0" applyFont="1" applyFill="1" applyBorder="1" applyAlignment="1">
      <alignment horizontal="left" vertical="center"/>
    </xf>
    <xf numFmtId="0" fontId="20" fillId="3" borderId="5" xfId="0" applyFont="1" applyFill="1" applyBorder="1" applyAlignment="1" applyProtection="1">
      <alignment horizontal="center" vertical="center"/>
      <protection locked="0"/>
    </xf>
    <xf numFmtId="0" fontId="27" fillId="3" borderId="10" xfId="0" applyFont="1" applyFill="1" applyBorder="1" applyProtection="1">
      <alignment vertical="center"/>
      <protection locked="0"/>
    </xf>
    <xf numFmtId="0" fontId="17" fillId="0" borderId="0" xfId="0" applyFont="1" applyAlignment="1" applyProtection="1">
      <alignment horizontal="left" vertical="center"/>
      <protection locked="0"/>
    </xf>
    <xf numFmtId="176" fontId="3" fillId="0" borderId="5" xfId="0" applyNumberFormat="1" applyFont="1" applyBorder="1">
      <alignment vertical="center"/>
    </xf>
    <xf numFmtId="176" fontId="3" fillId="0" borderId="0" xfId="0" applyNumberFormat="1" applyFont="1">
      <alignment vertical="center"/>
    </xf>
    <xf numFmtId="176" fontId="3" fillId="0" borderId="7" xfId="0" applyNumberFormat="1" applyFont="1" applyBorder="1">
      <alignment vertical="center"/>
    </xf>
    <xf numFmtId="0" fontId="17" fillId="0" borderId="7" xfId="0" applyFont="1" applyBorder="1" applyProtection="1">
      <alignment vertical="center"/>
      <protection locked="0"/>
    </xf>
    <xf numFmtId="0" fontId="8" fillId="0" borderId="2" xfId="0" applyFont="1" applyBorder="1" applyAlignment="1">
      <alignment horizontal="left" vertical="center"/>
    </xf>
    <xf numFmtId="0" fontId="8" fillId="0" borderId="9" xfId="0" applyFont="1" applyBorder="1" applyAlignment="1">
      <alignment horizontal="left" vertical="center"/>
    </xf>
    <xf numFmtId="0" fontId="3" fillId="0" borderId="9" xfId="0" applyFont="1" applyBorder="1" applyAlignment="1">
      <alignment horizontal="left" vertical="center"/>
    </xf>
    <xf numFmtId="0" fontId="28" fillId="0" borderId="9" xfId="0" applyFont="1" applyBorder="1" applyAlignment="1">
      <alignment horizontal="left" vertical="center"/>
    </xf>
    <xf numFmtId="0" fontId="28" fillId="0" borderId="5" xfId="0" applyFont="1" applyBorder="1">
      <alignment vertical="center"/>
    </xf>
    <xf numFmtId="0" fontId="28" fillId="0" borderId="6" xfId="0" applyFont="1" applyBorder="1" applyAlignment="1">
      <alignment horizontal="left" vertical="center"/>
    </xf>
    <xf numFmtId="0" fontId="28" fillId="0" borderId="7" xfId="0" applyFont="1" applyBorder="1">
      <alignment vertical="center"/>
    </xf>
    <xf numFmtId="0" fontId="28" fillId="0" borderId="9" xfId="0" applyFont="1" applyBorder="1">
      <alignment vertical="center"/>
    </xf>
    <xf numFmtId="0" fontId="28" fillId="0" borderId="2" xfId="0" applyFont="1" applyBorder="1">
      <alignment vertical="center"/>
    </xf>
    <xf numFmtId="0" fontId="28" fillId="0" borderId="0" xfId="0" applyFont="1">
      <alignment vertical="center"/>
    </xf>
    <xf numFmtId="0" fontId="20" fillId="3" borderId="10" xfId="0" applyFont="1" applyFill="1" applyBorder="1" applyAlignment="1" applyProtection="1">
      <alignment horizontal="center" vertical="center"/>
      <protection locked="0"/>
    </xf>
    <xf numFmtId="0" fontId="28" fillId="0" borderId="10" xfId="0" applyFont="1" applyBorder="1">
      <alignment vertical="center"/>
    </xf>
    <xf numFmtId="0" fontId="8" fillId="0" borderId="1" xfId="0" applyFont="1" applyBorder="1">
      <alignment vertical="center"/>
    </xf>
    <xf numFmtId="0" fontId="20" fillId="3" borderId="4" xfId="0" applyFont="1" applyFill="1" applyBorder="1" applyAlignment="1" applyProtection="1">
      <alignment horizontal="center" vertical="center"/>
      <protection locked="0"/>
    </xf>
    <xf numFmtId="0" fontId="20" fillId="3" borderId="2" xfId="2" applyFont="1" applyFill="1" applyBorder="1" applyAlignment="1" applyProtection="1">
      <alignment vertical="center" shrinkToFit="1"/>
      <protection locked="0"/>
    </xf>
    <xf numFmtId="0" fontId="20" fillId="3" borderId="0" xfId="2" applyFont="1" applyFill="1" applyAlignment="1" applyProtection="1">
      <alignment vertical="center" shrinkToFit="1"/>
      <protection locked="0"/>
    </xf>
    <xf numFmtId="0" fontId="20" fillId="3" borderId="0" xfId="2" applyFont="1" applyFill="1" applyProtection="1">
      <alignment vertical="center"/>
      <protection locked="0"/>
    </xf>
    <xf numFmtId="0" fontId="20" fillId="3" borderId="7" xfId="2" applyFont="1" applyFill="1" applyBorder="1" applyProtection="1">
      <alignment vertical="center"/>
      <protection locked="0"/>
    </xf>
    <xf numFmtId="0" fontId="20" fillId="3" borderId="5" xfId="2" applyFont="1" applyFill="1" applyBorder="1" applyAlignment="1" applyProtection="1">
      <alignment horizontal="center" vertical="center"/>
      <protection locked="0"/>
    </xf>
    <xf numFmtId="0" fontId="20" fillId="3" borderId="2" xfId="2" applyFont="1" applyFill="1" applyBorder="1" applyProtection="1">
      <alignment vertical="center"/>
      <protection locked="0"/>
    </xf>
    <xf numFmtId="0" fontId="20" fillId="3" borderId="0" xfId="2" applyFont="1" applyFill="1" applyAlignment="1" applyProtection="1">
      <alignment horizontal="center" vertical="center"/>
      <protection locked="0"/>
    </xf>
    <xf numFmtId="0" fontId="20" fillId="3" borderId="7" xfId="2" applyFont="1" applyFill="1" applyBorder="1" applyAlignment="1" applyProtection="1">
      <alignment horizontal="center" vertical="center"/>
      <protection locked="0"/>
    </xf>
    <xf numFmtId="0" fontId="20" fillId="3" borderId="9" xfId="2" applyFont="1" applyFill="1" applyBorder="1" applyAlignment="1" applyProtection="1">
      <alignment vertical="center" shrinkToFit="1"/>
      <protection locked="0"/>
    </xf>
    <xf numFmtId="0" fontId="20" fillId="3" borderId="6" xfId="2" applyFont="1" applyFill="1" applyBorder="1" applyAlignment="1" applyProtection="1">
      <alignment vertical="center" shrinkToFit="1"/>
      <protection locked="0"/>
    </xf>
    <xf numFmtId="0" fontId="20" fillId="3" borderId="0" xfId="4" applyFont="1" applyFill="1" applyAlignment="1" applyProtection="1">
      <alignment vertical="center" shrinkToFit="1"/>
      <protection locked="0"/>
    </xf>
    <xf numFmtId="0" fontId="20" fillId="3" borderId="0" xfId="4" applyFont="1" applyFill="1" applyAlignment="1" applyProtection="1">
      <alignment horizontal="center" vertical="center"/>
      <protection locked="0"/>
    </xf>
    <xf numFmtId="0" fontId="20" fillId="3" borderId="7" xfId="4" applyFont="1" applyFill="1" applyBorder="1" applyAlignment="1" applyProtection="1">
      <alignment horizontal="center" vertical="center"/>
      <protection locked="0"/>
    </xf>
    <xf numFmtId="0" fontId="20" fillId="3" borderId="2" xfId="4" applyFont="1" applyFill="1" applyBorder="1" applyAlignment="1" applyProtection="1">
      <alignment horizontal="center"/>
      <protection locked="0"/>
    </xf>
    <xf numFmtId="0" fontId="20" fillId="3" borderId="6" xfId="4" applyFont="1" applyFill="1" applyBorder="1" applyAlignment="1" applyProtection="1">
      <alignment horizontal="center"/>
      <protection locked="0"/>
    </xf>
    <xf numFmtId="0" fontId="20" fillId="3" borderId="2" xfId="2" applyFont="1" applyFill="1" applyBorder="1" applyAlignment="1" applyProtection="1">
      <alignment horizontal="center" vertical="center" shrinkToFit="1"/>
      <protection locked="0"/>
    </xf>
    <xf numFmtId="0" fontId="20" fillId="3" borderId="2" xfId="4" applyFont="1" applyFill="1" applyBorder="1" applyAlignment="1" applyProtection="1">
      <alignment horizontal="center" shrinkToFit="1"/>
      <protection locked="0"/>
    </xf>
    <xf numFmtId="0" fontId="20" fillId="3" borderId="6" xfId="2" applyFont="1" applyFill="1" applyBorder="1" applyAlignment="1" applyProtection="1">
      <alignment horizontal="center" vertical="center" shrinkToFit="1"/>
      <protection locked="0"/>
    </xf>
    <xf numFmtId="0" fontId="20" fillId="3" borderId="9" xfId="2" applyFont="1" applyFill="1" applyBorder="1" applyAlignment="1" applyProtection="1">
      <alignment horizontal="center" vertical="center" shrinkToFit="1"/>
      <protection locked="0"/>
    </xf>
    <xf numFmtId="0" fontId="20" fillId="3" borderId="2" xfId="2" applyFont="1" applyFill="1" applyBorder="1" applyAlignment="1" applyProtection="1">
      <alignment horizontal="center" vertical="center"/>
      <protection locked="0"/>
    </xf>
    <xf numFmtId="0" fontId="20" fillId="3" borderId="6" xfId="2" applyFont="1" applyFill="1" applyBorder="1" applyAlignment="1" applyProtection="1">
      <alignment horizontal="center" vertical="center"/>
      <protection locked="0"/>
    </xf>
    <xf numFmtId="0" fontId="20" fillId="3" borderId="12" xfId="2" applyFont="1" applyFill="1" applyBorder="1" applyAlignment="1" applyProtection="1">
      <alignment horizontal="center" vertical="center"/>
      <protection locked="0"/>
    </xf>
    <xf numFmtId="0" fontId="20" fillId="3" borderId="10" xfId="2" applyFont="1" applyFill="1" applyBorder="1" applyAlignment="1" applyProtection="1">
      <alignment horizontal="center" vertical="center"/>
      <protection locked="0"/>
    </xf>
    <xf numFmtId="0" fontId="20" fillId="3" borderId="0" xfId="2" applyFont="1" applyFill="1" applyAlignment="1" applyProtection="1">
      <alignment horizontal="center" vertical="center" shrinkToFit="1"/>
      <protection locked="0"/>
    </xf>
    <xf numFmtId="0" fontId="20" fillId="3" borderId="40" xfId="2" applyFont="1" applyFill="1" applyBorder="1" applyAlignment="1" applyProtection="1">
      <alignment horizontal="center" vertical="center" shrinkToFit="1"/>
      <protection locked="0"/>
    </xf>
    <xf numFmtId="0" fontId="20" fillId="3" borderId="12" xfId="2" applyFont="1" applyFill="1" applyBorder="1" applyAlignment="1" applyProtection="1">
      <alignment horizontal="center" vertical="center" shrinkToFit="1"/>
      <protection locked="0"/>
    </xf>
    <xf numFmtId="0" fontId="20" fillId="3" borderId="27" xfId="0" applyFont="1" applyFill="1" applyBorder="1" applyAlignment="1" applyProtection="1">
      <alignment horizontal="center" vertical="center"/>
      <protection locked="0"/>
    </xf>
    <xf numFmtId="0" fontId="20" fillId="3" borderId="14" xfId="0" applyFont="1" applyFill="1" applyBorder="1" applyAlignment="1" applyProtection="1">
      <alignment horizontal="center" vertical="center"/>
      <protection locked="0"/>
    </xf>
    <xf numFmtId="0" fontId="20" fillId="3" borderId="7" xfId="0" applyFont="1" applyFill="1" applyBorder="1" applyProtection="1">
      <alignment vertical="center"/>
      <protection locked="0"/>
    </xf>
    <xf numFmtId="0" fontId="20" fillId="3" borderId="61" xfId="0" applyFont="1" applyFill="1" applyBorder="1" applyAlignment="1" applyProtection="1">
      <alignment horizontal="center" vertical="center"/>
      <protection locked="0"/>
    </xf>
    <xf numFmtId="0" fontId="20" fillId="0" borderId="61" xfId="0" applyFont="1" applyBorder="1" applyAlignment="1">
      <alignment horizontal="center" vertical="center"/>
    </xf>
    <xf numFmtId="0" fontId="20" fillId="0" borderId="61" xfId="0" applyFont="1" applyBorder="1" applyAlignment="1" applyProtection="1">
      <alignment horizontal="center" vertical="center"/>
      <protection locked="0"/>
    </xf>
    <xf numFmtId="0" fontId="4" fillId="2" borderId="14"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3" fillId="0" borderId="2" xfId="0" applyFont="1" applyBorder="1" applyAlignment="1">
      <alignment horizontal="distributed" vertical="center" wrapText="1"/>
    </xf>
    <xf numFmtId="0" fontId="17" fillId="0" borderId="2" xfId="0" applyFont="1" applyBorder="1" applyAlignment="1">
      <alignment horizontal="distributed" vertical="center"/>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2" borderId="7" xfId="2" applyFont="1" applyFill="1" applyBorder="1" applyAlignment="1" applyProtection="1">
      <alignment horizontal="center" vertical="center" shrinkToFit="1"/>
      <protection locked="0"/>
    </xf>
    <xf numFmtId="0" fontId="3" fillId="2" borderId="5" xfId="2"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3" fillId="2" borderId="0" xfId="2" applyFont="1" applyFill="1" applyAlignment="1" applyProtection="1">
      <alignment horizontal="center" vertical="center" shrinkToFit="1"/>
      <protection locked="0"/>
    </xf>
    <xf numFmtId="0" fontId="4" fillId="0" borderId="2" xfId="0" applyFont="1" applyBorder="1" applyProtection="1">
      <alignment vertical="center"/>
      <protection locked="0"/>
    </xf>
    <xf numFmtId="0" fontId="3" fillId="0" borderId="0" xfId="2" applyFont="1" applyAlignment="1">
      <alignment vertical="center" wrapText="1" shrinkToFit="1"/>
    </xf>
    <xf numFmtId="0" fontId="3" fillId="0" borderId="3" xfId="2" applyFont="1" applyBorder="1" applyAlignment="1">
      <alignment vertical="center" wrapText="1" shrinkToFit="1"/>
    </xf>
    <xf numFmtId="0" fontId="1" fillId="0" borderId="0" xfId="2" applyFont="1">
      <alignment vertical="center"/>
    </xf>
    <xf numFmtId="0" fontId="19" fillId="0" borderId="0" xfId="2" applyFont="1" applyAlignment="1">
      <alignment horizontal="left" vertical="center"/>
    </xf>
    <xf numFmtId="0" fontId="3" fillId="0" borderId="5"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7" xfId="0" applyFont="1" applyBorder="1" applyAlignment="1" applyProtection="1">
      <alignment horizontal="center" vertical="center"/>
      <protection locked="0"/>
    </xf>
    <xf numFmtId="0" fontId="3" fillId="0" borderId="13" xfId="0" applyFont="1" applyBorder="1">
      <alignment vertical="center"/>
    </xf>
    <xf numFmtId="0" fontId="3" fillId="0" borderId="15" xfId="0" applyFont="1" applyBorder="1">
      <alignment vertical="center"/>
    </xf>
    <xf numFmtId="0" fontId="4" fillId="2" borderId="18" xfId="0" applyFont="1" applyFill="1" applyBorder="1" applyAlignment="1" applyProtection="1">
      <alignment horizontal="center" vertical="center" shrinkToFit="1"/>
      <protection locked="0"/>
    </xf>
    <xf numFmtId="0" fontId="3" fillId="0" borderId="17"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pplyProtection="1">
      <alignment horizontal="center" vertical="center"/>
      <protection locked="0"/>
    </xf>
    <xf numFmtId="0" fontId="3" fillId="0" borderId="15" xfId="0" applyFont="1" applyBorder="1" applyAlignment="1">
      <alignment horizontal="right" vertical="center"/>
    </xf>
    <xf numFmtId="0" fontId="3" fillId="0" borderId="18" xfId="0" applyFont="1" applyBorder="1" applyAlignment="1" applyProtection="1">
      <alignment horizontal="center" vertical="center"/>
      <protection locked="0"/>
    </xf>
    <xf numFmtId="0" fontId="3" fillId="0" borderId="23" xfId="0" applyFont="1" applyBorder="1" applyAlignment="1">
      <alignment horizontal="right" vertical="center"/>
    </xf>
    <xf numFmtId="0" fontId="3" fillId="0" borderId="8" xfId="0" applyFont="1" applyBorder="1" applyAlignment="1">
      <alignment horizontal="right" vertical="center"/>
    </xf>
    <xf numFmtId="0" fontId="4" fillId="0" borderId="5"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3" fillId="0" borderId="14" xfId="0" applyFont="1" applyBorder="1" applyAlignment="1" applyProtection="1">
      <alignment horizontal="right" vertical="center"/>
      <protection locked="0"/>
    </xf>
    <xf numFmtId="0" fontId="4" fillId="0" borderId="18" xfId="0" applyFont="1" applyBorder="1" applyAlignment="1" applyProtection="1">
      <alignment horizontal="center" vertical="center" shrinkToFit="1"/>
      <protection locked="0"/>
    </xf>
    <xf numFmtId="0" fontId="3" fillId="0" borderId="18" xfId="0" applyFont="1" applyBorder="1" applyAlignment="1" applyProtection="1">
      <alignment horizontal="right" vertical="center"/>
      <protection locked="0"/>
    </xf>
    <xf numFmtId="0" fontId="4" fillId="0" borderId="7" xfId="0" applyFont="1" applyBorder="1" applyAlignment="1" applyProtection="1">
      <alignment horizontal="center" vertical="center" shrinkToFit="1"/>
      <protection locked="0"/>
    </xf>
    <xf numFmtId="0" fontId="3" fillId="2" borderId="0" xfId="2" applyFont="1" applyFill="1">
      <alignment vertical="center"/>
    </xf>
    <xf numFmtId="0" fontId="3" fillId="2" borderId="5" xfId="2" applyFont="1" applyFill="1" applyBorder="1">
      <alignment vertical="center"/>
    </xf>
    <xf numFmtId="0" fontId="3" fillId="2" borderId="7" xfId="2" applyFont="1" applyFill="1" applyBorder="1">
      <alignment vertical="center"/>
    </xf>
    <xf numFmtId="0" fontId="3" fillId="0" borderId="7" xfId="0" applyFont="1" applyBorder="1" applyAlignment="1" applyProtection="1">
      <alignment vertical="center" shrinkToFit="1"/>
      <protection locked="0"/>
    </xf>
    <xf numFmtId="0" fontId="18" fillId="0" borderId="7" xfId="0" applyFont="1" applyBorder="1">
      <alignment vertical="center"/>
    </xf>
    <xf numFmtId="0" fontId="17" fillId="0" borderId="0" xfId="0" applyFont="1" applyAlignment="1">
      <alignment horizontal="center" vertical="center"/>
    </xf>
    <xf numFmtId="0" fontId="3" fillId="0" borderId="9" xfId="4" applyFont="1" applyBorder="1" applyProtection="1">
      <protection locked="0"/>
    </xf>
    <xf numFmtId="0" fontId="3" fillId="0" borderId="5" xfId="4" applyFont="1" applyBorder="1" applyProtection="1">
      <protection locked="0"/>
    </xf>
    <xf numFmtId="0" fontId="8" fillId="0" borderId="0" xfId="0" applyFont="1" applyAlignment="1">
      <alignment horizontal="center" vertical="center"/>
    </xf>
    <xf numFmtId="0" fontId="27" fillId="3" borderId="0" xfId="0" applyFont="1" applyFill="1" applyAlignment="1" applyProtection="1">
      <alignment horizontal="center" vertical="center"/>
      <protection locked="0"/>
    </xf>
    <xf numFmtId="0" fontId="19" fillId="0" borderId="0" xfId="0" applyFont="1" applyAlignment="1">
      <alignment horizontal="left" vertical="center"/>
    </xf>
    <xf numFmtId="0" fontId="3" fillId="0" borderId="0" xfId="0" applyFont="1" applyAlignment="1">
      <alignment horizontal="distributed"/>
    </xf>
    <xf numFmtId="0" fontId="4"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31" xfId="0" applyFont="1" applyBorder="1">
      <alignment vertical="center"/>
    </xf>
    <xf numFmtId="0" fontId="10" fillId="0" borderId="31" xfId="0" applyFont="1" applyBorder="1" applyProtection="1">
      <alignment vertical="center"/>
      <protection locked="0"/>
    </xf>
    <xf numFmtId="0" fontId="8" fillId="0" borderId="31" xfId="0" applyFont="1" applyBorder="1">
      <alignment vertical="center"/>
    </xf>
    <xf numFmtId="0" fontId="8" fillId="0" borderId="32" xfId="0" applyFont="1" applyBorder="1">
      <alignment vertical="center"/>
    </xf>
    <xf numFmtId="0" fontId="20" fillId="3" borderId="12" xfId="0" applyFont="1" applyFill="1" applyBorder="1" applyAlignment="1" applyProtection="1">
      <alignment horizontal="right" vertical="center"/>
      <protection locked="0"/>
    </xf>
    <xf numFmtId="0" fontId="3" fillId="7" borderId="0" xfId="0" applyFont="1" applyFill="1">
      <alignment vertical="center"/>
    </xf>
    <xf numFmtId="56" fontId="3" fillId="0" borderId="0" xfId="0" applyNumberFormat="1" applyFont="1" applyAlignment="1">
      <alignment horizontal="center" vertical="center"/>
    </xf>
    <xf numFmtId="0" fontId="4" fillId="3" borderId="0" xfId="0" applyFont="1" applyFill="1" applyAlignment="1" applyProtection="1">
      <alignment horizontal="center" vertical="center" shrinkToFit="1"/>
      <protection locked="0"/>
    </xf>
    <xf numFmtId="0" fontId="20" fillId="3" borderId="0" xfId="0" applyFont="1" applyFill="1" applyAlignment="1">
      <alignment horizontal="left" vertical="center"/>
    </xf>
    <xf numFmtId="0" fontId="18" fillId="0" borderId="8" xfId="0" applyFont="1" applyBorder="1">
      <alignment vertical="center"/>
    </xf>
    <xf numFmtId="0" fontId="19" fillId="0" borderId="5" xfId="0" applyFont="1" applyBorder="1" applyAlignment="1">
      <alignment horizontal="left" vertical="center"/>
    </xf>
    <xf numFmtId="0" fontId="30" fillId="0" borderId="5" xfId="0" applyFont="1" applyBorder="1">
      <alignment vertical="center"/>
    </xf>
    <xf numFmtId="0" fontId="30" fillId="0" borderId="0" xfId="0" applyFont="1">
      <alignment vertical="center"/>
    </xf>
    <xf numFmtId="0" fontId="30" fillId="0" borderId="7" xfId="0" applyFont="1" applyBorder="1">
      <alignment vertical="center"/>
    </xf>
    <xf numFmtId="0" fontId="29" fillId="0" borderId="0" xfId="1" applyFont="1" applyAlignment="1">
      <alignment horizontal="center" vertical="center"/>
    </xf>
    <xf numFmtId="0" fontId="11" fillId="0" borderId="9" xfId="1" applyBorder="1" applyAlignment="1">
      <alignment horizontal="center" vertical="center"/>
    </xf>
    <xf numFmtId="0" fontId="11" fillId="0" borderId="5" xfId="1" applyBorder="1" applyAlignment="1">
      <alignment horizontal="center" vertical="center"/>
    </xf>
    <xf numFmtId="0" fontId="11" fillId="0" borderId="17" xfId="1" applyBorder="1" applyAlignment="1">
      <alignment horizontal="center" vertical="center"/>
    </xf>
    <xf numFmtId="0" fontId="11" fillId="0" borderId="6" xfId="1" applyBorder="1" applyAlignment="1">
      <alignment horizontal="center" vertical="center"/>
    </xf>
    <xf numFmtId="0" fontId="11" fillId="0" borderId="7" xfId="1" applyBorder="1" applyAlignment="1">
      <alignment horizontal="center" vertical="center"/>
    </xf>
    <xf numFmtId="0" fontId="11" fillId="0" borderId="8" xfId="1" applyBorder="1" applyAlignment="1">
      <alignment horizontal="center" vertical="center"/>
    </xf>
    <xf numFmtId="0" fontId="11" fillId="2" borderId="9" xfId="1" applyFill="1" applyBorder="1" applyAlignment="1" applyProtection="1">
      <alignment vertical="center" shrinkToFit="1"/>
      <protection locked="0"/>
    </xf>
    <xf numFmtId="0" fontId="11" fillId="2" borderId="5" xfId="1" applyFill="1" applyBorder="1" applyAlignment="1" applyProtection="1">
      <alignment vertical="center" shrinkToFit="1"/>
      <protection locked="0"/>
    </xf>
    <xf numFmtId="0" fontId="11" fillId="2" borderId="17" xfId="1" applyFill="1" applyBorder="1" applyAlignment="1" applyProtection="1">
      <alignment vertical="center" shrinkToFit="1"/>
      <protection locked="0"/>
    </xf>
    <xf numFmtId="0" fontId="11" fillId="2" borderId="6" xfId="1" applyFill="1" applyBorder="1" applyAlignment="1" applyProtection="1">
      <alignment vertical="center" shrinkToFit="1"/>
      <protection locked="0"/>
    </xf>
    <xf numFmtId="0" fontId="11" fillId="2" borderId="7" xfId="1" applyFill="1" applyBorder="1" applyAlignment="1" applyProtection="1">
      <alignment vertical="center" shrinkToFit="1"/>
      <protection locked="0"/>
    </xf>
    <xf numFmtId="0" fontId="11" fillId="2" borderId="8" xfId="1" applyFill="1" applyBorder="1" applyAlignment="1" applyProtection="1">
      <alignment vertical="center" shrinkToFit="1"/>
      <protection locked="0"/>
    </xf>
    <xf numFmtId="0" fontId="13" fillId="0" borderId="0" xfId="1" applyFont="1" applyAlignment="1">
      <alignment horizontal="distributed" vertical="center" indent="12"/>
    </xf>
    <xf numFmtId="0" fontId="14" fillId="0" borderId="0" xfId="1" applyFont="1" applyAlignment="1">
      <alignment horizontal="center" vertical="center"/>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2" borderId="0" xfId="0" applyFont="1" applyFill="1" applyAlignment="1" applyProtection="1">
      <alignment vertical="center" shrinkToFit="1"/>
      <protection locked="0"/>
    </xf>
    <xf numFmtId="0" fontId="3" fillId="2" borderId="7" xfId="0" applyFont="1" applyFill="1" applyBorder="1" applyAlignment="1" applyProtection="1">
      <alignment vertical="center" shrinkToFit="1"/>
      <protection locked="0"/>
    </xf>
    <xf numFmtId="0" fontId="4" fillId="2" borderId="14" xfId="0" applyFont="1" applyFill="1" applyBorder="1" applyAlignment="1" applyProtection="1">
      <alignment horizontal="center" vertical="center" shrinkToFit="1"/>
      <protection locked="0"/>
    </xf>
    <xf numFmtId="0" fontId="17" fillId="0" borderId="6" xfId="0" applyFont="1" applyBorder="1" applyAlignment="1">
      <alignment horizontal="distributed" vertical="center"/>
    </xf>
    <xf numFmtId="0" fontId="17" fillId="0" borderId="7" xfId="0" applyFont="1" applyBorder="1" applyAlignment="1">
      <alignment horizontal="distributed" vertical="center"/>
    </xf>
    <xf numFmtId="0" fontId="17" fillId="0" borderId="8" xfId="0" applyFont="1" applyBorder="1" applyAlignment="1">
      <alignment horizontal="distributed"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3" xfId="0" applyFont="1" applyBorder="1" applyAlignment="1">
      <alignment horizontal="distributed" vertical="center" wrapText="1"/>
    </xf>
    <xf numFmtId="0" fontId="3" fillId="2" borderId="14"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3" fillId="0" borderId="40" xfId="0" applyFont="1" applyBorder="1" applyAlignment="1">
      <alignment horizontal="distributed" vertical="center"/>
    </xf>
    <xf numFmtId="0" fontId="3" fillId="0" borderId="28" xfId="0" applyFont="1" applyBorder="1" applyAlignment="1">
      <alignment horizontal="distributed" vertical="center"/>
    </xf>
    <xf numFmtId="0" fontId="3" fillId="0" borderId="29" xfId="0" applyFont="1" applyBorder="1" applyAlignment="1">
      <alignment horizontal="distributed" vertical="center"/>
    </xf>
    <xf numFmtId="0" fontId="3" fillId="0" borderId="21" xfId="0" applyFont="1" applyBorder="1" applyAlignment="1">
      <alignment horizontal="distributed" vertical="center"/>
    </xf>
    <xf numFmtId="0" fontId="3" fillId="0" borderId="4" xfId="0" applyFont="1" applyBorder="1" applyAlignment="1">
      <alignment horizontal="distributed" vertical="center"/>
    </xf>
    <xf numFmtId="0" fontId="3" fillId="0" borderId="11" xfId="0" applyFont="1" applyBorder="1" applyAlignment="1">
      <alignment horizontal="distributed"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5" xfId="0" applyFont="1" applyBorder="1" applyAlignment="1">
      <alignment horizontal="distributed" vertical="center"/>
    </xf>
    <xf numFmtId="0" fontId="3" fillId="0" borderId="33" xfId="0" applyFont="1" applyBorder="1" applyAlignment="1">
      <alignment horizontal="distributed" vertical="center"/>
    </xf>
    <xf numFmtId="0" fontId="3" fillId="0" borderId="34" xfId="0" applyFont="1" applyBorder="1" applyAlignment="1">
      <alignment horizontal="distributed" vertical="center"/>
    </xf>
    <xf numFmtId="0" fontId="3" fillId="0" borderId="43" xfId="0" applyFont="1" applyBorder="1" applyAlignment="1">
      <alignment horizontal="center" vertical="top" textRotation="255"/>
    </xf>
    <xf numFmtId="0" fontId="3" fillId="0" borderId="24" xfId="0" applyFont="1" applyBorder="1" applyAlignment="1">
      <alignment horizontal="center" vertical="top" textRotation="255"/>
    </xf>
    <xf numFmtId="0" fontId="3" fillId="0" borderId="39" xfId="0" applyFont="1" applyBorder="1" applyAlignment="1">
      <alignment horizontal="center" vertical="top" textRotation="255"/>
    </xf>
    <xf numFmtId="0" fontId="3" fillId="0" borderId="9"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2" xfId="0" applyFont="1" applyBorder="1" applyAlignment="1">
      <alignment horizontal="distributed" vertical="center"/>
    </xf>
    <xf numFmtId="0" fontId="3" fillId="0" borderId="0" xfId="0" applyFont="1" applyAlignment="1">
      <alignment horizontal="distributed" vertical="center"/>
    </xf>
    <xf numFmtId="0" fontId="3" fillId="0" borderId="3" xfId="0" applyFont="1" applyBorder="1" applyAlignment="1">
      <alignment horizontal="distributed" vertical="center"/>
    </xf>
    <xf numFmtId="0" fontId="3" fillId="0" borderId="12" xfId="0" applyFont="1" applyBorder="1" applyAlignment="1">
      <alignment horizontal="right" vertical="center"/>
    </xf>
    <xf numFmtId="0" fontId="3" fillId="0" borderId="10" xfId="0" applyFont="1" applyBorder="1" applyAlignment="1">
      <alignment horizontal="right" vertical="center"/>
    </xf>
    <xf numFmtId="0" fontId="3" fillId="0" borderId="12" xfId="0" applyFont="1" applyBorder="1" applyAlignment="1">
      <alignment horizontal="distributed" vertical="center" wrapText="1"/>
    </xf>
    <xf numFmtId="0" fontId="3" fillId="0" borderId="10" xfId="0" applyFont="1" applyBorder="1" applyAlignment="1">
      <alignment horizontal="distributed" vertical="center" wrapText="1"/>
    </xf>
    <xf numFmtId="0" fontId="22" fillId="0" borderId="0" xfId="0" applyFont="1" applyAlignment="1">
      <alignment horizontal="left" vertical="center"/>
    </xf>
    <xf numFmtId="0" fontId="22" fillId="0" borderId="3" xfId="0" applyFont="1" applyBorder="1" applyAlignment="1">
      <alignment horizontal="left" vertical="center"/>
    </xf>
    <xf numFmtId="0" fontId="3" fillId="0" borderId="12" xfId="0" applyFont="1" applyBorder="1" applyAlignment="1">
      <alignment horizontal="distributed" vertical="center"/>
    </xf>
    <xf numFmtId="0" fontId="3" fillId="0" borderId="10" xfId="0" applyFont="1" applyBorder="1" applyAlignment="1">
      <alignment horizontal="distributed" vertical="center"/>
    </xf>
    <xf numFmtId="0" fontId="3" fillId="0" borderId="1" xfId="0" applyFont="1" applyBorder="1" applyAlignment="1">
      <alignment horizontal="distributed" vertical="center"/>
    </xf>
    <xf numFmtId="0" fontId="3" fillId="0" borderId="41"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42"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distributed" vertical="center"/>
    </xf>
    <xf numFmtId="0" fontId="3" fillId="0" borderId="5" xfId="0" applyFont="1" applyBorder="1" applyAlignment="1">
      <alignment horizontal="distributed" vertical="center"/>
    </xf>
    <xf numFmtId="0" fontId="17" fillId="0" borderId="21" xfId="0" applyFont="1" applyBorder="1" applyAlignment="1">
      <alignment horizontal="center" vertical="center"/>
    </xf>
    <xf numFmtId="0" fontId="17" fillId="0" borderId="4" xfId="0" applyFont="1" applyBorder="1" applyAlignment="1">
      <alignment horizontal="center" vertical="center"/>
    </xf>
    <xf numFmtId="0" fontId="17" fillId="0" borderId="36"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37"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3" fillId="0" borderId="34" xfId="0" applyFont="1" applyBorder="1" applyAlignment="1">
      <alignment horizontal="center" vertical="center"/>
    </xf>
    <xf numFmtId="0" fontId="17" fillId="0" borderId="2" xfId="0" applyFont="1" applyBorder="1" applyAlignment="1">
      <alignment horizontal="distributed" vertical="center"/>
    </xf>
    <xf numFmtId="0" fontId="17" fillId="0" borderId="0" xfId="0" applyFont="1" applyAlignment="1">
      <alignment horizontal="distributed" vertical="center"/>
    </xf>
    <xf numFmtId="0" fontId="17" fillId="0" borderId="3" xfId="0" applyFont="1" applyBorder="1" applyAlignment="1">
      <alignment horizontal="distributed" vertical="center"/>
    </xf>
    <xf numFmtId="0" fontId="3" fillId="0" borderId="2" xfId="0" applyFont="1" applyBorder="1" applyAlignment="1">
      <alignment horizontal="distributed" vertical="center" wrapText="1"/>
    </xf>
    <xf numFmtId="0" fontId="3" fillId="0" borderId="0" xfId="0" applyFont="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22" xfId="0" applyFont="1" applyBorder="1" applyAlignment="1">
      <alignment horizontal="distributed" vertical="center"/>
    </xf>
    <xf numFmtId="0" fontId="3" fillId="0" borderId="18" xfId="0" applyFont="1" applyBorder="1" applyAlignment="1">
      <alignment horizontal="distributed" vertical="center"/>
    </xf>
    <xf numFmtId="0" fontId="4" fillId="2" borderId="10" xfId="0" applyFont="1" applyFill="1" applyBorder="1" applyAlignment="1" applyProtection="1">
      <alignment horizontal="center" vertical="center" shrinkToFit="1"/>
      <protection locked="0"/>
    </xf>
    <xf numFmtId="0" fontId="3" fillId="0" borderId="3" xfId="0" applyFont="1" applyBorder="1" applyAlignment="1">
      <alignment horizontal="distributed" vertical="center" wrapText="1"/>
    </xf>
    <xf numFmtId="0" fontId="3" fillId="0" borderId="17" xfId="0" applyFont="1" applyBorder="1" applyAlignment="1">
      <alignment horizontal="distributed" vertical="center"/>
    </xf>
    <xf numFmtId="0" fontId="18" fillId="0" borderId="0" xfId="0" applyFont="1" applyAlignment="1">
      <alignment horizontal="distributed" vertical="center"/>
    </xf>
    <xf numFmtId="0" fontId="18" fillId="0" borderId="3" xfId="0" applyFont="1" applyBorder="1" applyAlignment="1">
      <alignment horizontal="distributed" vertical="center"/>
    </xf>
    <xf numFmtId="0" fontId="3" fillId="0" borderId="6" xfId="0" applyFont="1" applyBorder="1" applyAlignment="1">
      <alignment horizontal="distributed" vertical="center"/>
    </xf>
    <xf numFmtId="0" fontId="18" fillId="0" borderId="7" xfId="0" applyFont="1" applyBorder="1" applyAlignment="1">
      <alignment horizontal="distributed" vertical="center"/>
    </xf>
    <xf numFmtId="0" fontId="18" fillId="0" borderId="8" xfId="0" applyFont="1" applyBorder="1" applyAlignment="1">
      <alignment horizontal="distributed" vertical="center"/>
    </xf>
    <xf numFmtId="0" fontId="17" fillId="0" borderId="9" xfId="0" applyFont="1" applyBorder="1" applyAlignment="1">
      <alignment horizontal="distributed" vertical="center"/>
    </xf>
    <xf numFmtId="0" fontId="17" fillId="0" borderId="5" xfId="0" applyFont="1" applyBorder="1" applyAlignment="1">
      <alignment horizontal="distributed" vertical="center"/>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3" xfId="0" applyFont="1" applyBorder="1" applyAlignment="1">
      <alignment horizontal="center" vertical="center" shrinkToFit="1"/>
    </xf>
    <xf numFmtId="0" fontId="17" fillId="0" borderId="17" xfId="0" applyFont="1" applyBorder="1" applyAlignment="1">
      <alignment horizontal="distributed"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3" fillId="0" borderId="68" xfId="0" applyFont="1" applyBorder="1" applyAlignment="1">
      <alignment horizontal="center" vertical="top" textRotation="255"/>
    </xf>
    <xf numFmtId="0" fontId="19" fillId="0" borderId="67" xfId="0" applyFont="1" applyBorder="1" applyAlignment="1">
      <alignment horizontal="center" vertical="top" textRotation="255"/>
    </xf>
    <xf numFmtId="0" fontId="19" fillId="0" borderId="24" xfId="0" applyFont="1" applyBorder="1" applyAlignment="1">
      <alignment horizontal="center" vertical="top" textRotation="255"/>
    </xf>
    <xf numFmtId="0" fontId="19" fillId="0" borderId="39" xfId="0" applyFont="1" applyBorder="1" applyAlignment="1">
      <alignment horizontal="center" vertical="top" textRotation="255"/>
    </xf>
    <xf numFmtId="0" fontId="18" fillId="2" borderId="7" xfId="0" applyFont="1" applyFill="1" applyBorder="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0" borderId="15" xfId="0" applyFont="1" applyBorder="1" applyAlignment="1">
      <alignment horizontal="distributed" vertical="center" wrapText="1"/>
    </xf>
    <xf numFmtId="0" fontId="3" fillId="0" borderId="2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1" xfId="0" applyFont="1" applyBorder="1" applyAlignment="1">
      <alignment horizontal="center" vertical="center" shrinkToFit="1"/>
    </xf>
    <xf numFmtId="0" fontId="3" fillId="2" borderId="10" xfId="2" applyFont="1" applyFill="1" applyBorder="1" applyAlignment="1" applyProtection="1">
      <alignment vertical="center" shrinkToFit="1"/>
      <protection locked="0"/>
    </xf>
    <xf numFmtId="0" fontId="3" fillId="2" borderId="0" xfId="2" applyFont="1" applyFill="1" applyAlignment="1" applyProtection="1">
      <alignment vertical="center" shrinkToFit="1"/>
      <protection locked="0"/>
    </xf>
    <xf numFmtId="0" fontId="3" fillId="2" borderId="10" xfId="2" applyFont="1" applyFill="1" applyBorder="1" applyAlignment="1" applyProtection="1">
      <alignment horizontal="center" vertical="center" shrinkToFit="1"/>
      <protection locked="0"/>
    </xf>
    <xf numFmtId="0" fontId="3" fillId="2" borderId="30" xfId="2" applyFont="1" applyFill="1" applyBorder="1" applyAlignment="1" applyProtection="1">
      <alignment horizontal="center" vertical="center" shrinkToFit="1"/>
      <protection locked="0"/>
    </xf>
    <xf numFmtId="0" fontId="3" fillId="2" borderId="31" xfId="2" applyFont="1" applyFill="1" applyBorder="1" applyAlignment="1" applyProtection="1">
      <alignment horizontal="center" vertical="center" shrinkToFit="1"/>
      <protection locked="0"/>
    </xf>
    <xf numFmtId="0" fontId="3" fillId="2" borderId="32" xfId="2" applyFont="1" applyFill="1" applyBorder="1" applyAlignment="1" applyProtection="1">
      <alignment horizontal="center" vertical="center" shrinkToFit="1"/>
      <protection locked="0"/>
    </xf>
    <xf numFmtId="49" fontId="3" fillId="2" borderId="28" xfId="2" applyNumberFormat="1" applyFont="1" applyFill="1" applyBorder="1" applyAlignment="1" applyProtection="1">
      <alignment horizontal="center" vertical="center" shrinkToFit="1"/>
      <protection locked="0"/>
    </xf>
    <xf numFmtId="0" fontId="3" fillId="2" borderId="5" xfId="2" applyFont="1" applyFill="1" applyBorder="1" applyAlignment="1" applyProtection="1">
      <alignment horizontal="center" vertical="center" shrinkToFit="1"/>
      <protection locked="0"/>
    </xf>
    <xf numFmtId="0" fontId="3" fillId="2" borderId="27" xfId="2" applyFont="1" applyFill="1" applyBorder="1" applyAlignment="1" applyProtection="1">
      <alignment horizontal="center" vertical="center" shrinkToFit="1"/>
      <protection locked="0"/>
    </xf>
    <xf numFmtId="0" fontId="3" fillId="2" borderId="19" xfId="2" applyFont="1" applyFill="1" applyBorder="1" applyAlignment="1" applyProtection="1">
      <alignment horizontal="center" vertical="center" shrinkToFit="1"/>
      <protection locked="0"/>
    </xf>
    <xf numFmtId="0" fontId="3" fillId="2" borderId="20" xfId="2" applyFont="1" applyFill="1" applyBorder="1" applyAlignment="1" applyProtection="1">
      <alignment horizontal="center" vertical="center" shrinkToFit="1"/>
      <protection locked="0"/>
    </xf>
    <xf numFmtId="0" fontId="3" fillId="2" borderId="54" xfId="2" applyFont="1" applyFill="1" applyBorder="1" applyAlignment="1" applyProtection="1">
      <alignment horizontal="center" vertical="center" shrinkToFit="1"/>
      <protection locked="0"/>
    </xf>
    <xf numFmtId="0" fontId="3" fillId="2" borderId="56" xfId="2" applyFont="1" applyFill="1" applyBorder="1" applyAlignment="1" applyProtection="1">
      <alignment horizontal="center" vertical="center" shrinkToFit="1"/>
      <protection locked="0"/>
    </xf>
    <xf numFmtId="0" fontId="3" fillId="2" borderId="55" xfId="2" applyFont="1" applyFill="1" applyBorder="1" applyAlignment="1" applyProtection="1">
      <alignment horizontal="center" vertical="center" shrinkToFit="1"/>
      <protection locked="0"/>
    </xf>
    <xf numFmtId="0" fontId="3" fillId="0" borderId="40" xfId="2" applyFont="1" applyBorder="1" applyAlignment="1">
      <alignment horizontal="center" vertical="center" shrinkToFit="1"/>
    </xf>
    <xf numFmtId="0" fontId="3" fillId="0" borderId="28" xfId="2" applyFont="1" applyBorder="1" applyAlignment="1">
      <alignment horizontal="center" vertical="center" shrinkToFit="1"/>
    </xf>
    <xf numFmtId="0" fontId="3" fillId="0" borderId="29" xfId="2" applyFont="1" applyBorder="1" applyAlignment="1">
      <alignment horizontal="center" vertical="center" shrinkToFit="1"/>
    </xf>
    <xf numFmtId="0" fontId="3" fillId="2" borderId="7" xfId="2" applyFont="1" applyFill="1" applyBorder="1" applyAlignment="1" applyProtection="1">
      <alignment vertical="center" shrinkToFit="1"/>
      <protection locked="0"/>
    </xf>
    <xf numFmtId="0" fontId="3" fillId="2" borderId="0" xfId="2" applyFont="1" applyFill="1" applyAlignment="1" applyProtection="1">
      <alignment horizontal="center" vertical="center" shrinkToFit="1"/>
      <protection locked="0"/>
    </xf>
    <xf numFmtId="0" fontId="3" fillId="2" borderId="7" xfId="2" applyFont="1" applyFill="1" applyBorder="1" applyAlignment="1" applyProtection="1">
      <alignment horizontal="center" vertical="center" shrinkToFit="1"/>
      <protection locked="0"/>
    </xf>
    <xf numFmtId="0" fontId="3" fillId="0" borderId="0" xfId="2" applyFont="1" applyAlignment="1" applyProtection="1">
      <alignment horizontal="left" vertical="center" shrinkToFit="1"/>
      <protection locked="0"/>
    </xf>
    <xf numFmtId="0" fontId="3" fillId="0" borderId="3" xfId="2" applyFont="1" applyBorder="1" applyAlignment="1" applyProtection="1">
      <alignment horizontal="left" vertical="center" shrinkToFit="1"/>
      <protection locked="0"/>
    </xf>
    <xf numFmtId="0" fontId="3" fillId="2" borderId="3" xfId="2" applyFont="1" applyFill="1" applyBorder="1" applyAlignment="1" applyProtection="1">
      <alignment vertical="center" shrinkToFit="1"/>
      <protection locked="0"/>
    </xf>
    <xf numFmtId="0" fontId="3" fillId="0" borderId="40" xfId="2" applyFont="1" applyBorder="1" applyAlignment="1">
      <alignment horizontal="center" vertical="center"/>
    </xf>
    <xf numFmtId="0" fontId="3" fillId="0" borderId="28" xfId="2" applyFont="1" applyBorder="1" applyAlignment="1">
      <alignment horizontal="center" vertical="center"/>
    </xf>
    <xf numFmtId="0" fontId="3" fillId="0" borderId="29" xfId="2" applyFont="1" applyBorder="1" applyAlignment="1">
      <alignment horizontal="center" vertical="center"/>
    </xf>
    <xf numFmtId="0" fontId="3" fillId="0" borderId="41" xfId="2" applyFont="1" applyBorder="1" applyAlignment="1">
      <alignment horizontal="center" vertical="center"/>
    </xf>
    <xf numFmtId="0" fontId="3" fillId="0" borderId="4" xfId="2" applyFont="1" applyBorder="1" applyAlignment="1">
      <alignment horizontal="center" vertical="center"/>
    </xf>
    <xf numFmtId="0" fontId="3" fillId="0" borderId="11" xfId="2" applyFont="1" applyBorder="1" applyAlignment="1">
      <alignment horizontal="center" vertical="center"/>
    </xf>
    <xf numFmtId="0" fontId="3" fillId="0" borderId="42" xfId="2" applyFont="1" applyBorder="1" applyAlignment="1">
      <alignment horizontal="center" vertical="center"/>
    </xf>
    <xf numFmtId="0" fontId="3" fillId="0" borderId="10" xfId="2" applyFont="1" applyBorder="1" applyAlignment="1">
      <alignment horizontal="center" vertical="center"/>
    </xf>
    <xf numFmtId="0" fontId="3" fillId="0" borderId="1" xfId="2" applyFont="1" applyBorder="1" applyAlignment="1">
      <alignment horizontal="center" vertical="center"/>
    </xf>
    <xf numFmtId="0" fontId="3" fillId="0" borderId="21" xfId="2" applyFont="1" applyBorder="1" applyAlignment="1">
      <alignment horizontal="center" vertical="center"/>
    </xf>
    <xf numFmtId="0" fontId="3" fillId="0" borderId="12" xfId="2" applyFont="1" applyBorder="1" applyAlignment="1">
      <alignment horizontal="center" vertical="center"/>
    </xf>
    <xf numFmtId="0" fontId="3" fillId="0" borderId="47" xfId="2" applyFont="1" applyBorder="1" applyAlignment="1">
      <alignment horizontal="center" vertical="center"/>
    </xf>
    <xf numFmtId="0" fontId="3" fillId="0" borderId="45" xfId="2" applyFont="1" applyBorder="1" applyAlignment="1">
      <alignment horizontal="center" vertical="center"/>
    </xf>
    <xf numFmtId="0" fontId="3" fillId="0" borderId="36" xfId="2" applyFont="1" applyBorder="1" applyAlignment="1">
      <alignment horizontal="center" vertical="center"/>
    </xf>
    <xf numFmtId="0" fontId="3" fillId="0" borderId="35" xfId="2" applyFont="1" applyBorder="1" applyAlignment="1">
      <alignment horizontal="center" vertical="center"/>
    </xf>
    <xf numFmtId="0" fontId="3" fillId="0" borderId="33" xfId="2" applyFont="1" applyBorder="1" applyAlignment="1">
      <alignment horizontal="center" vertical="center"/>
    </xf>
    <xf numFmtId="0" fontId="3" fillId="0" borderId="34" xfId="2" applyFont="1" applyBorder="1" applyAlignment="1">
      <alignment horizontal="center" vertical="center"/>
    </xf>
    <xf numFmtId="0" fontId="3" fillId="0" borderId="35" xfId="2" applyFont="1" applyBorder="1" applyAlignment="1">
      <alignment horizontal="center" vertical="center" shrinkToFit="1"/>
    </xf>
    <xf numFmtId="0" fontId="3" fillId="0" borderId="33" xfId="2" applyFont="1" applyBorder="1" applyAlignment="1">
      <alignment horizontal="center" vertical="center" shrinkToFit="1"/>
    </xf>
    <xf numFmtId="0" fontId="3" fillId="0" borderId="37" xfId="2" applyFont="1" applyBorder="1" applyAlignment="1">
      <alignment horizontal="center" vertical="center"/>
    </xf>
    <xf numFmtId="0" fontId="3" fillId="2" borderId="8" xfId="2" applyFont="1" applyFill="1" applyBorder="1" applyAlignment="1" applyProtection="1">
      <alignment vertical="center" shrinkToFit="1"/>
      <protection locked="0"/>
    </xf>
    <xf numFmtId="0" fontId="21" fillId="0" borderId="0" xfId="0" applyFont="1" applyAlignment="1">
      <alignment horizontal="left" vertical="center"/>
    </xf>
    <xf numFmtId="0" fontId="3" fillId="0" borderId="0" xfId="2" applyFont="1" applyAlignment="1">
      <alignment horizontal="left" vertical="center" shrinkToFit="1"/>
    </xf>
    <xf numFmtId="0" fontId="3" fillId="0" borderId="7" xfId="2" applyFont="1" applyBorder="1" applyAlignment="1">
      <alignment horizontal="left" vertical="center" shrinkToFit="1"/>
    </xf>
    <xf numFmtId="0" fontId="3" fillId="3" borderId="0" xfId="2" applyFont="1" applyFill="1" applyAlignment="1" applyProtection="1">
      <alignment horizontal="center" vertical="center" shrinkToFit="1"/>
      <protection locked="0"/>
    </xf>
    <xf numFmtId="0" fontId="14" fillId="0" borderId="5" xfId="0" applyFont="1" applyBorder="1" applyAlignment="1">
      <alignment horizontal="distributed" vertical="center"/>
    </xf>
    <xf numFmtId="0" fontId="14" fillId="0" borderId="17" xfId="0" applyFont="1" applyBorder="1" applyAlignment="1">
      <alignment horizontal="distributed" vertical="center"/>
    </xf>
    <xf numFmtId="0" fontId="3" fillId="0" borderId="27" xfId="0" applyFont="1" applyBorder="1" applyAlignment="1">
      <alignment horizontal="distributed" vertical="center"/>
    </xf>
    <xf numFmtId="0" fontId="14" fillId="0" borderId="19" xfId="0" applyFont="1" applyBorder="1" applyAlignment="1">
      <alignment horizontal="distributed" vertical="center"/>
    </xf>
    <xf numFmtId="0" fontId="14" fillId="0" borderId="20"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2" borderId="10" xfId="0" applyFont="1" applyFill="1" applyBorder="1" applyAlignment="1" applyProtection="1">
      <alignment vertical="center" shrinkToFit="1"/>
      <protection locked="0"/>
    </xf>
    <xf numFmtId="0" fontId="14" fillId="0" borderId="7" xfId="0" applyFont="1" applyBorder="1" applyAlignment="1">
      <alignment horizontal="distributed" vertical="center"/>
    </xf>
    <xf numFmtId="0" fontId="14" fillId="0" borderId="8" xfId="0" applyFont="1" applyBorder="1" applyAlignment="1">
      <alignment horizontal="distributed" vertical="center"/>
    </xf>
    <xf numFmtId="0" fontId="3" fillId="5" borderId="0" xfId="2" applyFont="1" applyFill="1" applyAlignment="1">
      <alignment horizontal="center" vertical="center"/>
    </xf>
    <xf numFmtId="0" fontId="3" fillId="2" borderId="0" xfId="4" applyFont="1" applyFill="1" applyAlignment="1" applyProtection="1">
      <alignment horizontal="center" vertical="center" shrinkToFit="1"/>
      <protection locked="0"/>
    </xf>
    <xf numFmtId="0" fontId="3" fillId="2" borderId="10" xfId="4" applyFont="1" applyFill="1" applyBorder="1" applyAlignment="1" applyProtection="1">
      <alignment horizontal="center" vertical="center" shrinkToFit="1"/>
      <protection locked="0"/>
    </xf>
    <xf numFmtId="0" fontId="3" fillId="5" borderId="0" xfId="2" applyFont="1" applyFill="1" applyAlignment="1" applyProtection="1">
      <alignment vertical="center" wrapText="1"/>
      <protection locked="0"/>
    </xf>
    <xf numFmtId="0" fontId="3" fillId="5" borderId="0" xfId="2" applyFont="1" applyFill="1" applyAlignment="1" applyProtection="1">
      <alignment horizontal="center" vertical="center" shrinkToFit="1"/>
      <protection locked="0"/>
    </xf>
    <xf numFmtId="0" fontId="3" fillId="2" borderId="28" xfId="4" applyFont="1" applyFill="1" applyBorder="1" applyAlignment="1" applyProtection="1">
      <alignment horizontal="center" vertical="center" shrinkToFit="1"/>
      <protection locked="0"/>
    </xf>
    <xf numFmtId="0" fontId="3" fillId="0" borderId="9" xfId="4" applyFont="1" applyBorder="1" applyAlignment="1">
      <alignment horizontal="center" vertical="center" wrapText="1"/>
    </xf>
    <xf numFmtId="0" fontId="3" fillId="0" borderId="5"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2" xfId="4" applyFont="1" applyBorder="1" applyAlignment="1">
      <alignment horizontal="center" vertical="center" wrapText="1"/>
    </xf>
    <xf numFmtId="0" fontId="3" fillId="0" borderId="0" xfId="4" applyFont="1" applyAlignment="1">
      <alignment horizontal="center" vertical="center" wrapText="1"/>
    </xf>
    <xf numFmtId="0" fontId="3" fillId="0" borderId="3" xfId="4" applyFont="1" applyBorder="1" applyAlignment="1">
      <alignment horizontal="center" vertical="center" wrapText="1"/>
    </xf>
    <xf numFmtId="0" fontId="3" fillId="0" borderId="6" xfId="4" applyFont="1" applyBorder="1" applyAlignment="1">
      <alignment horizontal="center" vertical="center" wrapText="1"/>
    </xf>
    <xf numFmtId="0" fontId="3" fillId="0" borderId="7" xfId="4" applyFont="1" applyBorder="1" applyAlignment="1">
      <alignment horizontal="center" vertical="center" wrapText="1"/>
    </xf>
    <xf numFmtId="0" fontId="3" fillId="0" borderId="8" xfId="4" applyFont="1" applyBorder="1" applyAlignment="1">
      <alignment horizontal="center" vertical="center" wrapText="1"/>
    </xf>
    <xf numFmtId="0" fontId="3" fillId="0" borderId="9" xfId="4" applyFont="1" applyBorder="1" applyAlignment="1">
      <alignment horizontal="center" vertical="center" wrapText="1" shrinkToFit="1"/>
    </xf>
    <xf numFmtId="0" fontId="3" fillId="0" borderId="5" xfId="4" applyFont="1" applyBorder="1" applyAlignment="1">
      <alignment horizontal="center" vertical="center" wrapText="1" shrinkToFit="1"/>
    </xf>
    <xf numFmtId="0" fontId="3" fillId="0" borderId="17" xfId="4" applyFont="1" applyBorder="1" applyAlignment="1">
      <alignment horizontal="center" vertical="center" wrapText="1" shrinkToFit="1"/>
    </xf>
    <xf numFmtId="0" fontId="3" fillId="0" borderId="6" xfId="4" applyFont="1" applyBorder="1" applyAlignment="1">
      <alignment horizontal="center" vertical="center" wrapText="1" shrinkToFit="1"/>
    </xf>
    <xf numFmtId="0" fontId="3" fillId="0" borderId="7" xfId="4" applyFont="1" applyBorder="1" applyAlignment="1">
      <alignment horizontal="center" vertical="center" wrapText="1" shrinkToFit="1"/>
    </xf>
    <xf numFmtId="0" fontId="3" fillId="0" borderId="8" xfId="4" applyFont="1" applyBorder="1" applyAlignment="1">
      <alignment horizontal="center" vertical="center" wrapText="1" shrinkToFit="1"/>
    </xf>
    <xf numFmtId="0" fontId="3" fillId="0" borderId="9" xfId="4" applyFont="1" applyBorder="1" applyAlignment="1">
      <alignment horizontal="center" vertical="center"/>
    </xf>
    <xf numFmtId="0" fontId="3" fillId="0" borderId="5" xfId="4" applyFont="1" applyBorder="1" applyAlignment="1">
      <alignment horizontal="center" vertical="center"/>
    </xf>
    <xf numFmtId="0" fontId="3" fillId="0" borderId="17" xfId="4" applyFont="1" applyBorder="1" applyAlignment="1">
      <alignment horizontal="center" vertical="center"/>
    </xf>
    <xf numFmtId="0" fontId="3" fillId="0" borderId="6"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xf>
    <xf numFmtId="0" fontId="3" fillId="0" borderId="9" xfId="4" applyFont="1" applyBorder="1" applyAlignment="1">
      <alignment horizontal="center" vertical="center" shrinkToFit="1"/>
    </xf>
    <xf numFmtId="0" fontId="3" fillId="0" borderId="5" xfId="4" applyFont="1" applyBorder="1" applyAlignment="1">
      <alignment horizontal="center" vertical="center" shrinkToFit="1"/>
    </xf>
    <xf numFmtId="0" fontId="3" fillId="0" borderId="6" xfId="4" applyFont="1" applyBorder="1" applyAlignment="1">
      <alignment horizontal="center" vertical="center" shrinkToFit="1"/>
    </xf>
    <xf numFmtId="0" fontId="3" fillId="0" borderId="7" xfId="4" applyFont="1" applyBorder="1" applyAlignment="1">
      <alignment horizontal="center" vertical="center" shrinkToFit="1"/>
    </xf>
    <xf numFmtId="0" fontId="3" fillId="2" borderId="7" xfId="4" applyFont="1" applyFill="1" applyBorder="1" applyAlignment="1" applyProtection="1">
      <alignment horizontal="center" vertical="center" shrinkToFit="1"/>
      <protection locked="0"/>
    </xf>
    <xf numFmtId="0" fontId="3" fillId="2" borderId="5" xfId="4" applyFont="1" applyFill="1" applyBorder="1" applyAlignment="1" applyProtection="1">
      <alignment horizontal="center" vertical="center" shrinkToFit="1"/>
      <protection locked="0"/>
    </xf>
    <xf numFmtId="0" fontId="3" fillId="0" borderId="2" xfId="4" applyFont="1" applyBorder="1" applyAlignment="1">
      <alignment horizontal="center" vertical="center" shrinkToFit="1"/>
    </xf>
    <xf numFmtId="0" fontId="3" fillId="0" borderId="0" xfId="4" applyFont="1" applyAlignment="1">
      <alignment horizontal="center" vertical="center" shrinkToFit="1"/>
    </xf>
    <xf numFmtId="0" fontId="19" fillId="0" borderId="9" xfId="4" applyFont="1" applyBorder="1" applyAlignment="1">
      <alignment horizontal="center" vertical="center" wrapText="1"/>
    </xf>
    <xf numFmtId="0" fontId="19" fillId="0" borderId="5" xfId="4" applyFont="1" applyBorder="1" applyAlignment="1">
      <alignment horizontal="center" vertical="center" wrapText="1"/>
    </xf>
    <xf numFmtId="0" fontId="19" fillId="0" borderId="17" xfId="4" applyFont="1" applyBorder="1" applyAlignment="1">
      <alignment horizontal="center" vertical="center" wrapText="1"/>
    </xf>
    <xf numFmtId="0" fontId="19" fillId="0" borderId="2" xfId="4" applyFont="1" applyBorder="1" applyAlignment="1">
      <alignment horizontal="center" vertical="center" wrapText="1"/>
    </xf>
    <xf numFmtId="0" fontId="19" fillId="0" borderId="0" xfId="4" applyFont="1" applyAlignment="1">
      <alignment horizontal="center" vertical="center" wrapText="1"/>
    </xf>
    <xf numFmtId="0" fontId="19" fillId="0" borderId="3" xfId="4" applyFont="1" applyBorder="1" applyAlignment="1">
      <alignment horizontal="center" vertical="center" wrapText="1"/>
    </xf>
    <xf numFmtId="0" fontId="19" fillId="0" borderId="6" xfId="4" applyFont="1" applyBorder="1" applyAlignment="1">
      <alignment horizontal="center" vertical="center" wrapText="1"/>
    </xf>
    <xf numFmtId="0" fontId="19" fillId="0" borderId="7" xfId="4" applyFont="1" applyBorder="1" applyAlignment="1">
      <alignment horizontal="center" vertical="center" wrapText="1"/>
    </xf>
    <xf numFmtId="0" fontId="19" fillId="0" borderId="8" xfId="4" applyFont="1" applyBorder="1" applyAlignment="1">
      <alignment horizontal="center" vertical="center" wrapText="1"/>
    </xf>
    <xf numFmtId="0" fontId="3" fillId="0" borderId="21" xfId="2" applyFont="1" applyBorder="1" applyAlignment="1">
      <alignment horizontal="center" vertical="center" shrinkToFit="1"/>
    </xf>
    <xf numFmtId="0" fontId="3" fillId="0" borderId="4" xfId="2" applyFont="1" applyBorder="1" applyAlignment="1">
      <alignment horizontal="center" vertical="center" shrinkToFit="1"/>
    </xf>
    <xf numFmtId="0" fontId="3" fillId="0" borderId="36" xfId="2" applyFont="1" applyBorder="1" applyAlignment="1">
      <alignment horizontal="center" vertical="center" shrinkToFit="1"/>
    </xf>
    <xf numFmtId="0" fontId="3" fillId="0" borderId="34"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37" xfId="2" applyFont="1" applyBorder="1" applyAlignment="1">
      <alignment horizontal="center" vertical="center" shrinkToFit="1"/>
    </xf>
    <xf numFmtId="0" fontId="20" fillId="3" borderId="40" xfId="4" applyFont="1" applyFill="1" applyBorder="1" applyAlignment="1" applyProtection="1">
      <alignment horizontal="center" vertical="center"/>
      <protection locked="0"/>
    </xf>
    <xf numFmtId="0" fontId="20" fillId="3" borderId="28" xfId="4" applyFont="1" applyFill="1" applyBorder="1" applyAlignment="1" applyProtection="1">
      <alignment horizontal="center" vertical="center"/>
      <protection locked="0"/>
    </xf>
    <xf numFmtId="0" fontId="20" fillId="3" borderId="29" xfId="4" applyFont="1" applyFill="1" applyBorder="1" applyAlignment="1" applyProtection="1">
      <alignment horizontal="center" vertical="center"/>
      <protection locked="0"/>
    </xf>
    <xf numFmtId="0" fontId="3" fillId="0" borderId="46" xfId="2" applyFont="1" applyBorder="1" applyAlignment="1">
      <alignment horizontal="center" vertical="center"/>
    </xf>
    <xf numFmtId="0" fontId="3" fillId="0" borderId="40" xfId="4" applyFont="1" applyBorder="1" applyAlignment="1">
      <alignment horizontal="center" vertical="center"/>
    </xf>
    <xf numFmtId="0" fontId="3" fillId="0" borderId="28" xfId="4" applyFont="1" applyBorder="1" applyAlignment="1">
      <alignment horizontal="center" vertical="center"/>
    </xf>
    <xf numFmtId="0" fontId="3" fillId="0" borderId="29" xfId="4" applyFont="1" applyBorder="1" applyAlignment="1">
      <alignment horizontal="center" vertical="center"/>
    </xf>
    <xf numFmtId="0" fontId="3" fillId="0" borderId="9" xfId="2" applyFont="1" applyBorder="1" applyAlignment="1">
      <alignment horizontal="left" vertical="center" wrapText="1"/>
    </xf>
    <xf numFmtId="0" fontId="3" fillId="0" borderId="5" xfId="2" applyFont="1" applyBorder="1" applyAlignment="1">
      <alignment horizontal="left" vertical="center" wrapText="1"/>
    </xf>
    <xf numFmtId="0" fontId="3" fillId="0" borderId="17" xfId="2" applyFont="1" applyBorder="1" applyAlignment="1">
      <alignment horizontal="left" vertical="center" wrapText="1"/>
    </xf>
    <xf numFmtId="0" fontId="3" fillId="0" borderId="2"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left" vertical="center" wrapText="1"/>
    </xf>
    <xf numFmtId="0" fontId="3" fillId="0" borderId="12" xfId="2" applyFont="1" applyBorder="1" applyAlignment="1">
      <alignment horizontal="left" vertical="center" wrapText="1"/>
    </xf>
    <xf numFmtId="0" fontId="3" fillId="0" borderId="10" xfId="2" applyFont="1" applyBorder="1" applyAlignment="1">
      <alignment horizontal="left" vertical="center" wrapText="1"/>
    </xf>
    <xf numFmtId="0" fontId="3" fillId="0" borderId="1" xfId="2" applyFont="1" applyBorder="1" applyAlignment="1">
      <alignment horizontal="left" vertical="center" wrapText="1"/>
    </xf>
    <xf numFmtId="0" fontId="3" fillId="0" borderId="58" xfId="2" applyFont="1" applyBorder="1" applyAlignment="1" applyProtection="1">
      <alignment horizontal="center" vertical="center" shrinkToFit="1"/>
      <protection locked="0"/>
    </xf>
    <xf numFmtId="0" fontId="3" fillId="0" borderId="69" xfId="2" applyFont="1" applyBorder="1" applyAlignment="1" applyProtection="1">
      <alignment horizontal="center" vertical="center" shrinkToFit="1"/>
      <protection locked="0"/>
    </xf>
    <xf numFmtId="0" fontId="3" fillId="0" borderId="62" xfId="2" applyFont="1" applyBorder="1" applyAlignment="1" applyProtection="1">
      <alignment horizontal="center" vertical="center" shrinkToFit="1"/>
      <protection locked="0"/>
    </xf>
    <xf numFmtId="0" fontId="3" fillId="0" borderId="63" xfId="2" applyFont="1" applyBorder="1" applyAlignment="1" applyProtection="1">
      <alignment horizontal="center" vertical="center" shrinkToFit="1"/>
      <protection locked="0"/>
    </xf>
    <xf numFmtId="0" fontId="3" fillId="0" borderId="70" xfId="2" applyFont="1" applyBorder="1" applyAlignment="1" applyProtection="1">
      <alignment horizontal="center" vertical="center" shrinkToFit="1"/>
      <protection locked="0"/>
    </xf>
    <xf numFmtId="0" fontId="3" fillId="0" borderId="64" xfId="2" applyFont="1" applyBorder="1" applyAlignment="1" applyProtection="1">
      <alignment horizontal="center" vertical="center" shrinkToFit="1"/>
      <protection locked="0"/>
    </xf>
    <xf numFmtId="0" fontId="3" fillId="2" borderId="28" xfId="2" applyFont="1" applyFill="1" applyBorder="1" applyAlignment="1" applyProtection="1">
      <alignment horizontal="center" vertical="center" shrinkToFit="1"/>
      <protection locked="0"/>
    </xf>
    <xf numFmtId="0" fontId="8" fillId="2" borderId="7" xfId="0" applyFont="1" applyFill="1" applyBorder="1" applyAlignment="1">
      <alignment horizontal="left" vertical="center"/>
    </xf>
    <xf numFmtId="0" fontId="3" fillId="0" borderId="21" xfId="0" applyFont="1" applyBorder="1" applyAlignment="1">
      <alignment horizontal="left" vertical="top"/>
    </xf>
    <xf numFmtId="0" fontId="3" fillId="0" borderId="4" xfId="0" applyFont="1" applyBorder="1" applyAlignment="1">
      <alignment horizontal="left" vertical="top"/>
    </xf>
    <xf numFmtId="0" fontId="3" fillId="0" borderId="11"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top"/>
    </xf>
    <xf numFmtId="0" fontId="3" fillId="0" borderId="5" xfId="0" applyFont="1" applyBorder="1" applyAlignment="1">
      <alignment horizontal="left" vertical="top"/>
    </xf>
    <xf numFmtId="0" fontId="3" fillId="0" borderId="17" xfId="0" applyFont="1" applyBorder="1" applyAlignment="1">
      <alignment horizontal="left" vertical="top"/>
    </xf>
    <xf numFmtId="0" fontId="19" fillId="0" borderId="2" xfId="0" applyFont="1" applyBorder="1" applyAlignment="1">
      <alignment horizontal="distributed" vertical="center" wrapText="1"/>
    </xf>
    <xf numFmtId="0" fontId="26" fillId="0" borderId="0" xfId="0" applyFont="1">
      <alignment vertical="center"/>
    </xf>
    <xf numFmtId="0" fontId="26" fillId="0" borderId="3" xfId="0" applyFont="1" applyBorder="1">
      <alignment vertical="center"/>
    </xf>
    <xf numFmtId="0" fontId="17" fillId="0" borderId="9" xfId="0" applyFont="1" applyBorder="1" applyAlignment="1">
      <alignment horizontal="left" vertical="top"/>
    </xf>
    <xf numFmtId="0" fontId="17" fillId="0" borderId="5" xfId="0" applyFont="1" applyBorder="1" applyAlignment="1">
      <alignment horizontal="left" vertical="top"/>
    </xf>
    <xf numFmtId="0" fontId="17" fillId="0" borderId="17" xfId="0" applyFont="1" applyBorder="1" applyAlignment="1">
      <alignment horizontal="left" vertical="top"/>
    </xf>
    <xf numFmtId="0" fontId="17" fillId="0" borderId="2" xfId="0" applyFont="1" applyBorder="1" applyAlignment="1">
      <alignment horizontal="left" vertical="top"/>
    </xf>
    <xf numFmtId="0" fontId="17" fillId="0" borderId="0" xfId="0" applyFont="1" applyAlignment="1">
      <alignment horizontal="left" vertical="top"/>
    </xf>
    <xf numFmtId="0" fontId="17" fillId="0" borderId="3" xfId="0" applyFont="1" applyBorder="1" applyAlignment="1">
      <alignment horizontal="left" vertical="top"/>
    </xf>
    <xf numFmtId="0" fontId="17" fillId="0" borderId="6" xfId="0" applyFont="1" applyBorder="1" applyAlignment="1">
      <alignment horizontal="left" vertical="top"/>
    </xf>
    <xf numFmtId="0" fontId="17" fillId="0" borderId="7" xfId="0" applyFont="1" applyBorder="1" applyAlignment="1">
      <alignment horizontal="left" vertical="top"/>
    </xf>
    <xf numFmtId="0" fontId="17" fillId="0" borderId="8" xfId="0" applyFont="1" applyBorder="1" applyAlignment="1">
      <alignment horizontal="left" vertical="top"/>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17" fillId="0" borderId="17" xfId="0" applyFont="1" applyBorder="1" applyAlignment="1">
      <alignment horizontal="left" vertical="top" wrapText="1"/>
    </xf>
    <xf numFmtId="0" fontId="17" fillId="0" borderId="2" xfId="0" applyFont="1" applyBorder="1" applyAlignment="1">
      <alignment horizontal="left" vertical="top" wrapText="1"/>
    </xf>
    <xf numFmtId="0" fontId="17" fillId="0" borderId="0" xfId="0" applyFont="1" applyAlignment="1">
      <alignment horizontal="left" vertical="top" wrapText="1"/>
    </xf>
    <xf numFmtId="0" fontId="17" fillId="0" borderId="3" xfId="0" applyFont="1" applyBorder="1" applyAlignment="1">
      <alignment horizontal="left" vertical="top" wrapText="1"/>
    </xf>
    <xf numFmtId="0" fontId="17" fillId="0" borderId="12" xfId="0" applyFont="1" applyBorder="1" applyAlignment="1">
      <alignment horizontal="left" vertical="top" wrapText="1"/>
    </xf>
    <xf numFmtId="0" fontId="17" fillId="0" borderId="10" xfId="0" applyFont="1" applyBorder="1" applyAlignment="1">
      <alignment horizontal="left" vertical="top" wrapText="1"/>
    </xf>
    <xf numFmtId="0" fontId="17" fillId="0" borderId="1" xfId="0" applyFont="1" applyBorder="1" applyAlignment="1">
      <alignment horizontal="lef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17" xfId="0" applyFont="1" applyBorder="1" applyAlignment="1">
      <alignment horizontal="left" vertical="top" wrapText="1"/>
    </xf>
    <xf numFmtId="0" fontId="8" fillId="0" borderId="2" xfId="0" applyFont="1" applyBorder="1" applyAlignment="1">
      <alignment horizontal="left" vertical="top" wrapText="1"/>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8" fillId="0" borderId="12" xfId="0" applyFont="1" applyBorder="1" applyAlignment="1">
      <alignment horizontal="left" vertical="top" wrapText="1"/>
    </xf>
    <xf numFmtId="0" fontId="8" fillId="0" borderId="10" xfId="0" applyFont="1" applyBorder="1" applyAlignment="1">
      <alignment horizontal="left" vertical="top" wrapText="1"/>
    </xf>
    <xf numFmtId="0" fontId="8" fillId="0" borderId="1" xfId="0" applyFont="1" applyBorder="1" applyAlignment="1">
      <alignment horizontal="left" vertical="top" wrapText="1"/>
    </xf>
    <xf numFmtId="0" fontId="28" fillId="0" borderId="9" xfId="0" applyFont="1" applyBorder="1" applyAlignment="1">
      <alignment horizontal="left" vertical="top" wrapText="1"/>
    </xf>
    <xf numFmtId="0" fontId="28" fillId="0" borderId="5" xfId="0" applyFont="1" applyBorder="1" applyAlignment="1">
      <alignment horizontal="left" vertical="top" wrapText="1"/>
    </xf>
    <xf numFmtId="0" fontId="28" fillId="0" borderId="17" xfId="0" applyFont="1" applyBorder="1" applyAlignment="1">
      <alignment horizontal="left" vertical="top" wrapText="1"/>
    </xf>
    <xf numFmtId="0" fontId="28" fillId="0" borderId="2" xfId="0" applyFont="1" applyBorder="1" applyAlignment="1">
      <alignment horizontal="left" vertical="top" wrapText="1"/>
    </xf>
    <xf numFmtId="0" fontId="28" fillId="0" borderId="0" xfId="0" applyFont="1" applyAlignment="1">
      <alignment horizontal="left" vertical="top" wrapText="1"/>
    </xf>
    <xf numFmtId="0" fontId="28" fillId="0" borderId="3" xfId="0" applyFont="1" applyBorder="1" applyAlignment="1">
      <alignment horizontal="left" vertical="top" wrapText="1"/>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8" fillId="0" borderId="8" xfId="0" applyFont="1" applyBorder="1" applyAlignment="1">
      <alignment horizontal="left" vertical="top" wrapText="1"/>
    </xf>
    <xf numFmtId="0" fontId="28" fillId="0" borderId="5" xfId="0" applyFont="1" applyBorder="1" applyAlignment="1">
      <alignment horizontal="center" vertical="top" wrapText="1"/>
    </xf>
    <xf numFmtId="0" fontId="28" fillId="0" borderId="17" xfId="0" applyFont="1" applyBorder="1" applyAlignment="1">
      <alignment horizontal="center" vertical="top" wrapText="1"/>
    </xf>
    <xf numFmtId="0" fontId="28" fillId="0" borderId="0" xfId="0" applyFont="1" applyAlignment="1">
      <alignment horizontal="center" vertical="top" wrapText="1"/>
    </xf>
    <xf numFmtId="0" fontId="28" fillId="0" borderId="3" xfId="0" applyFont="1" applyBorder="1" applyAlignment="1">
      <alignment horizontal="center" vertical="top" wrapText="1"/>
    </xf>
    <xf numFmtId="0" fontId="28" fillId="0" borderId="7" xfId="0" applyFont="1" applyBorder="1" applyAlignment="1">
      <alignment horizontal="center" vertical="top" wrapText="1"/>
    </xf>
    <xf numFmtId="0" fontId="28" fillId="0" borderId="8" xfId="0" applyFont="1" applyBorder="1" applyAlignment="1">
      <alignment horizontal="center" vertical="top" wrapText="1"/>
    </xf>
    <xf numFmtId="0" fontId="28" fillId="0" borderId="9" xfId="0" applyFont="1" applyBorder="1" applyAlignment="1">
      <alignment horizontal="center" vertical="top" wrapText="1"/>
    </xf>
    <xf numFmtId="0" fontId="28" fillId="0" borderId="2" xfId="0" applyFont="1" applyBorder="1" applyAlignment="1">
      <alignment horizontal="center" vertical="top" wrapText="1"/>
    </xf>
    <xf numFmtId="0" fontId="28" fillId="0" borderId="6" xfId="0" applyFont="1" applyBorder="1" applyAlignment="1">
      <alignment horizontal="center" vertical="top" wrapText="1"/>
    </xf>
    <xf numFmtId="0" fontId="17" fillId="0" borderId="12" xfId="0" applyFont="1" applyBorder="1" applyAlignment="1">
      <alignment horizontal="left" vertical="top"/>
    </xf>
    <xf numFmtId="0" fontId="17" fillId="0" borderId="10" xfId="0" applyFont="1" applyBorder="1" applyAlignment="1">
      <alignment horizontal="left" vertical="top"/>
    </xf>
    <xf numFmtId="0" fontId="17" fillId="0" borderId="1" xfId="0" applyFont="1" applyBorder="1" applyAlignment="1">
      <alignment horizontal="left" vertical="top"/>
    </xf>
    <xf numFmtId="0" fontId="3" fillId="2" borderId="3" xfId="0" applyFont="1" applyFill="1" applyBorder="1" applyAlignment="1" applyProtection="1">
      <alignment vertical="center" shrinkToFit="1"/>
      <protection locked="0"/>
    </xf>
    <xf numFmtId="0" fontId="3" fillId="2" borderId="4" xfId="0" applyFont="1" applyFill="1" applyBorder="1" applyAlignment="1" applyProtection="1">
      <alignment vertical="center" shrinkToFit="1"/>
      <protection locked="0"/>
    </xf>
    <xf numFmtId="0" fontId="3" fillId="2" borderId="11" xfId="0" applyFont="1" applyFill="1" applyBorder="1" applyAlignment="1" applyProtection="1">
      <alignment vertical="center" shrinkToFit="1"/>
      <protection locked="0"/>
    </xf>
    <xf numFmtId="0" fontId="19" fillId="2" borderId="7"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0" fillId="0" borderId="21" xfId="0" applyFont="1" applyBorder="1" applyAlignment="1">
      <alignment horizontal="center" vertical="center"/>
    </xf>
    <xf numFmtId="0" fontId="30" fillId="0" borderId="36" xfId="0" applyFont="1" applyBorder="1" applyAlignment="1">
      <alignment horizontal="center" vertical="center"/>
    </xf>
    <xf numFmtId="0" fontId="30" fillId="0" borderId="12" xfId="0" applyFont="1" applyBorder="1" applyAlignment="1">
      <alignment horizontal="center" vertical="center"/>
    </xf>
    <xf numFmtId="0" fontId="30" fillId="0" borderId="37" xfId="0" applyFont="1" applyBorder="1" applyAlignment="1">
      <alignment horizontal="center" vertical="center"/>
    </xf>
    <xf numFmtId="0" fontId="17" fillId="0" borderId="5" xfId="0" applyFont="1" applyBorder="1">
      <alignment vertical="center"/>
    </xf>
    <xf numFmtId="0" fontId="18" fillId="0" borderId="5" xfId="0" applyFont="1" applyBorder="1">
      <alignment vertical="center"/>
    </xf>
    <xf numFmtId="0" fontId="18" fillId="0" borderId="38" xfId="0" applyFont="1" applyBorder="1">
      <alignment vertical="center"/>
    </xf>
    <xf numFmtId="0" fontId="18" fillId="0" borderId="10" xfId="0" applyFont="1" applyBorder="1">
      <alignment vertical="center"/>
    </xf>
    <xf numFmtId="0" fontId="18" fillId="0" borderId="37" xfId="0" applyFont="1" applyBorder="1">
      <alignment vertical="center"/>
    </xf>
    <xf numFmtId="0" fontId="17" fillId="2" borderId="49" xfId="0" applyFont="1" applyFill="1" applyBorder="1" applyAlignment="1" applyProtection="1">
      <alignment horizontal="center" vertical="center" shrinkToFit="1"/>
      <protection locked="0"/>
    </xf>
    <xf numFmtId="0" fontId="18" fillId="2" borderId="5" xfId="0" applyFont="1" applyFill="1" applyBorder="1" applyAlignment="1" applyProtection="1">
      <alignment horizontal="center" vertical="center" shrinkToFit="1"/>
      <protection locked="0"/>
    </xf>
    <xf numFmtId="0" fontId="18" fillId="2" borderId="17" xfId="0" applyFont="1" applyFill="1" applyBorder="1" applyAlignment="1" applyProtection="1">
      <alignment horizontal="center" vertical="center" shrinkToFit="1"/>
      <protection locked="0"/>
    </xf>
    <xf numFmtId="0" fontId="18" fillId="2" borderId="50"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7" fillId="2" borderId="9"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center" vertical="center" shrinkToFit="1"/>
      <protection locked="0"/>
    </xf>
    <xf numFmtId="0" fontId="27" fillId="3" borderId="5" xfId="0" applyFont="1" applyFill="1" applyBorder="1" applyProtection="1">
      <alignment vertical="center"/>
      <protection locked="0"/>
    </xf>
    <xf numFmtId="0" fontId="27" fillId="3" borderId="0" xfId="0" applyFont="1" applyFill="1" applyProtection="1">
      <alignment vertical="center"/>
      <protection locked="0"/>
    </xf>
    <xf numFmtId="0" fontId="18" fillId="0" borderId="7" xfId="0" applyFont="1" applyBorder="1">
      <alignment vertical="center"/>
    </xf>
    <xf numFmtId="0" fontId="27" fillId="3" borderId="7" xfId="0" applyFont="1" applyFill="1" applyBorder="1" applyProtection="1">
      <alignment vertical="center"/>
      <protection locked="0"/>
    </xf>
    <xf numFmtId="0" fontId="18" fillId="0" borderId="26" xfId="0" applyFont="1" applyBorder="1">
      <alignment vertical="center"/>
    </xf>
    <xf numFmtId="0" fontId="18" fillId="2" borderId="42" xfId="0" applyFont="1" applyFill="1" applyBorder="1" applyAlignment="1" applyProtection="1">
      <alignment horizontal="center" vertical="center" shrinkToFit="1"/>
      <protection locked="0"/>
    </xf>
    <xf numFmtId="0" fontId="18" fillId="2" borderId="10"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8" fillId="2" borderId="12" xfId="0" applyFont="1" applyFill="1" applyBorder="1" applyAlignment="1" applyProtection="1">
      <alignment horizontal="center" vertical="center" shrinkToFit="1"/>
      <protection locked="0"/>
    </xf>
    <xf numFmtId="0" fontId="27" fillId="3" borderId="10" xfId="0" applyFont="1" applyFill="1" applyBorder="1" applyProtection="1">
      <alignment vertical="center"/>
      <protection locked="0"/>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3" fillId="2" borderId="0" xfId="0" applyFont="1" applyFill="1" applyAlignment="1">
      <alignment horizontal="center" vertical="center"/>
    </xf>
    <xf numFmtId="0" fontId="17" fillId="0" borderId="0" xfId="0" applyFont="1" applyAlignment="1">
      <alignment horizontal="left" vertical="center" wrapText="1"/>
    </xf>
    <xf numFmtId="0" fontId="17" fillId="0" borderId="3" xfId="0" applyFont="1" applyBorder="1" applyAlignment="1">
      <alignment horizontal="left" vertical="center" wrapText="1"/>
    </xf>
    <xf numFmtId="0" fontId="4" fillId="2" borderId="5" xfId="0" applyFont="1" applyFill="1" applyBorder="1" applyAlignment="1" applyProtection="1">
      <alignment horizontal="center" vertical="center" shrinkToFit="1"/>
      <protection locked="0"/>
    </xf>
    <xf numFmtId="0" fontId="3"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3" fillId="0" borderId="47" xfId="0" applyFont="1" applyBorder="1" applyAlignment="1">
      <alignment horizontal="center" vertical="center" wrapText="1"/>
    </xf>
    <xf numFmtId="0" fontId="3" fillId="0" borderId="45"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7" fillId="0" borderId="24" xfId="0" applyFont="1" applyBorder="1" applyAlignment="1">
      <alignment horizontal="center" vertical="top" textRotation="255"/>
    </xf>
  </cellXfs>
  <cellStyles count="5">
    <cellStyle name="標準" xfId="0" builtinId="0"/>
    <cellStyle name="標準 2" xfId="2" xr:uid="{00000000-0005-0000-0000-000001000000}"/>
    <cellStyle name="標準_61" xfId="1" xr:uid="{00000000-0005-0000-0000-000002000000}"/>
    <cellStyle name="標準_自己評価書A4" xfId="3" xr:uid="{00000000-0005-0000-0000-000003000000}"/>
    <cellStyle name="標準_設計内容説明書RC劣化" xfId="4" xr:uid="{00000000-0005-0000-0000-000004000000}"/>
  </cellStyles>
  <dxfs count="39">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indexed="55"/>
        </patternFill>
      </fill>
    </dxf>
    <dxf>
      <fill>
        <patternFill patternType="lightGray">
          <bgColor indexed="65"/>
        </patternFill>
      </fill>
    </dxf>
    <dxf>
      <fill>
        <patternFill patternType="lightGray"/>
      </fill>
    </dxf>
    <dxf>
      <fill>
        <patternFill patternType="lightGray">
          <bgColor indexed="65"/>
        </patternFill>
      </fill>
    </dxf>
    <dxf>
      <fill>
        <patternFill>
          <bgColor indexed="55"/>
        </patternFill>
      </fill>
    </dxf>
    <dxf>
      <fill>
        <patternFill patternType="lightGray">
          <bgColor indexed="65"/>
        </patternFill>
      </fill>
    </dxf>
    <dxf>
      <fill>
        <patternFill>
          <bgColor indexed="55"/>
        </patternFill>
      </fill>
    </dxf>
    <dxf>
      <fill>
        <patternFill>
          <bgColor indexed="55"/>
        </patternFill>
      </fill>
    </dxf>
    <dxf>
      <fill>
        <patternFill patternType="lightGray"/>
      </fill>
    </dxf>
    <dxf>
      <fill>
        <patternFill patternType="lightGray">
          <bgColor indexed="65"/>
        </patternFill>
      </fill>
    </dxf>
    <dxf>
      <fill>
        <patternFill>
          <bgColor indexed="55"/>
        </patternFill>
      </fill>
    </dxf>
    <dxf>
      <fill>
        <patternFill patternType="lightGray">
          <bgColor indexed="65"/>
        </patternFill>
      </fill>
    </dxf>
    <dxf>
      <fill>
        <patternFill patternType="lightGray"/>
      </fill>
    </dxf>
    <dxf>
      <fill>
        <patternFill patternType="lightGray">
          <bgColor indexed="65"/>
        </patternFill>
      </fill>
    </dxf>
    <dxf>
      <fill>
        <patternFill patternType="lightGray">
          <bgColor indexed="65"/>
        </patternFill>
      </fill>
    </dxf>
    <dxf>
      <fill>
        <patternFill patternType="lightGray"/>
      </fill>
    </dxf>
    <dxf>
      <fill>
        <patternFill patternType="lightGray">
          <bgColor indexed="65"/>
        </patternFill>
      </fill>
    </dxf>
    <dxf>
      <fill>
        <patternFill>
          <bgColor indexed="55"/>
        </patternFill>
      </fill>
    </dxf>
    <dxf>
      <fill>
        <patternFill patternType="lightGray"/>
      </fill>
    </dxf>
    <dxf>
      <fill>
        <patternFill patternType="lightGray">
          <bgColor indexed="65"/>
        </patternFill>
      </fill>
    </dxf>
    <dxf>
      <fill>
        <patternFill>
          <bgColor indexed="55"/>
        </patternFill>
      </fill>
    </dxf>
  </dxfs>
  <tableStyles count="0" defaultTableStyle="TableStyleMedium9" defaultPivotStyle="PivotStyleLight16"/>
  <colors>
    <mruColors>
      <color rgb="FF000000"/>
      <color rgb="FFCCFFFF"/>
      <color rgb="FF99FF99"/>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26AA3-25AD-4738-85E6-6546D66480F4}">
  <sheetPr>
    <tabColor rgb="FF000000"/>
    <pageSetUpPr fitToPage="1"/>
  </sheetPr>
  <dimension ref="B2:AS62"/>
  <sheetViews>
    <sheetView showGridLines="0" tabSelected="1" view="pageBreakPreview" zoomScaleNormal="100" zoomScaleSheetLayoutView="100" workbookViewId="0"/>
  </sheetViews>
  <sheetFormatPr defaultRowHeight="13.5" x14ac:dyDescent="0.15"/>
  <cols>
    <col min="1" max="41" width="2.625" customWidth="1"/>
  </cols>
  <sheetData>
    <row r="2" spans="2:40" x14ac:dyDescent="0.15">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row>
    <row r="3" spans="2:40" x14ac:dyDescent="0.15">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row>
    <row r="4" spans="2:40" x14ac:dyDescent="0.1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row>
    <row r="5" spans="2:40" x14ac:dyDescent="0.15">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row>
    <row r="6" spans="2:40" x14ac:dyDescent="0.15">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row>
    <row r="7" spans="2:40" x14ac:dyDescent="0.15">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row>
    <row r="8" spans="2:40" x14ac:dyDescent="0.15">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row>
    <row r="9" spans="2:40" x14ac:dyDescent="0.15">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row>
    <row r="10" spans="2:40" ht="18.75" x14ac:dyDescent="0.15">
      <c r="B10" s="27"/>
      <c r="C10" s="27"/>
      <c r="D10" s="27"/>
      <c r="E10" s="27"/>
      <c r="F10" s="27"/>
      <c r="G10" s="27"/>
      <c r="H10" s="27"/>
      <c r="I10" s="27"/>
      <c r="J10" s="27"/>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7"/>
    </row>
    <row r="11" spans="2:40" ht="18.75" x14ac:dyDescent="0.15">
      <c r="B11" s="27"/>
      <c r="C11" s="27"/>
      <c r="D11" s="27"/>
      <c r="E11" s="27"/>
      <c r="F11" s="27"/>
      <c r="G11" s="27"/>
      <c r="H11" s="27"/>
      <c r="I11" s="27"/>
      <c r="J11" s="27"/>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7"/>
    </row>
    <row r="12" spans="2:40" ht="18.75" x14ac:dyDescent="0.15">
      <c r="B12" s="27"/>
      <c r="C12" s="27"/>
      <c r="D12" s="27"/>
      <c r="E12" s="27"/>
      <c r="F12" s="27"/>
      <c r="G12" s="27"/>
      <c r="H12" s="27"/>
      <c r="I12" s="27"/>
      <c r="J12" s="27"/>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7"/>
      <c r="AN12" s="27"/>
    </row>
    <row r="13" spans="2:40" ht="29.25" customHeight="1" x14ac:dyDescent="0.15">
      <c r="B13" s="536" t="s">
        <v>219</v>
      </c>
      <c r="C13" s="536"/>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36"/>
      <c r="AJ13" s="536"/>
      <c r="AK13" s="536"/>
      <c r="AL13" s="536"/>
      <c r="AM13" s="536"/>
      <c r="AN13" s="536"/>
    </row>
    <row r="14" spans="2:40" ht="18.75" x14ac:dyDescent="0.15">
      <c r="B14" s="549" t="s">
        <v>220</v>
      </c>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row>
    <row r="15" spans="2:40" ht="18.75" x14ac:dyDescent="0.15">
      <c r="B15" s="27"/>
      <c r="C15" s="27"/>
      <c r="D15" s="27"/>
      <c r="E15" s="27"/>
      <c r="F15" s="27"/>
      <c r="G15" s="27"/>
      <c r="H15" s="27"/>
      <c r="I15" s="27"/>
      <c r="J15" s="27"/>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7"/>
    </row>
    <row r="16" spans="2:40" ht="18.75" x14ac:dyDescent="0.15">
      <c r="B16" s="27"/>
      <c r="C16" s="27"/>
      <c r="D16" s="27"/>
      <c r="E16" s="27"/>
      <c r="F16" s="27"/>
      <c r="G16" s="27"/>
      <c r="H16" s="27"/>
      <c r="I16" s="27"/>
      <c r="J16" s="27"/>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7"/>
    </row>
    <row r="17" spans="2:40" x14ac:dyDescent="0.15">
      <c r="B17" s="550" t="s">
        <v>224</v>
      </c>
      <c r="C17" s="550"/>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550"/>
      <c r="AM17" s="550"/>
      <c r="AN17" s="550"/>
    </row>
    <row r="18" spans="2:40" x14ac:dyDescent="0.15">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row>
    <row r="19" spans="2:40" x14ac:dyDescent="0.15">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row>
    <row r="20" spans="2:40" x14ac:dyDescent="0.15">
      <c r="B20" s="27"/>
      <c r="C20" s="27"/>
      <c r="D20" s="27"/>
      <c r="E20" s="27"/>
      <c r="F20" s="27"/>
      <c r="G20" s="27"/>
      <c r="H20" s="27"/>
      <c r="I20" s="27"/>
      <c r="J20" s="27"/>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50"/>
      <c r="AL20" s="550"/>
      <c r="AM20" s="550"/>
      <c r="AN20" s="27"/>
    </row>
    <row r="21" spans="2:40" x14ac:dyDescent="0.15">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row>
    <row r="22" spans="2:40" x14ac:dyDescent="0.15">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row>
    <row r="23" spans="2:40" x14ac:dyDescent="0.15">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row>
    <row r="24" spans="2:40" x14ac:dyDescent="0.15">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row>
    <row r="25" spans="2:40" x14ac:dyDescent="0.15">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row>
    <row r="26" spans="2:40" x14ac:dyDescent="0.15">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row>
    <row r="27" spans="2:40" x14ac:dyDescent="0.15">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row>
    <row r="28" spans="2:40" x14ac:dyDescent="0.15">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row>
    <row r="29" spans="2:40" x14ac:dyDescent="0.15">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row>
    <row r="30" spans="2:40" x14ac:dyDescent="0.15">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row>
    <row r="31" spans="2:40" x14ac:dyDescent="0.15">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row>
    <row r="32" spans="2:40" x14ac:dyDescent="0.15">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row>
    <row r="33" spans="2:40" x14ac:dyDescent="0.15">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row>
    <row r="34" spans="2:40" x14ac:dyDescent="0.15">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row>
    <row r="35" spans="2:40" x14ac:dyDescent="0.15">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row>
    <row r="36" spans="2:40" x14ac:dyDescent="0.15">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row>
    <row r="37" spans="2:40" x14ac:dyDescent="0.15">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row>
    <row r="38" spans="2:40" x14ac:dyDescent="0.15">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row>
    <row r="39" spans="2:40" x14ac:dyDescent="0.15">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row>
    <row r="40" spans="2:40" x14ac:dyDescent="0.15">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row>
    <row r="41" spans="2:40" x14ac:dyDescent="0.15">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row>
    <row r="42" spans="2:40" x14ac:dyDescent="0.15">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row>
    <row r="43" spans="2:40" x14ac:dyDescent="0.15">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row>
    <row r="44" spans="2:40" x14ac:dyDescent="0.15">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row>
    <row r="45" spans="2:40" x14ac:dyDescent="0.15">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row>
    <row r="46" spans="2:40" x14ac:dyDescent="0.15">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row>
    <row r="47" spans="2:40" x14ac:dyDescent="0.15">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row>
    <row r="48" spans="2:40" x14ac:dyDescent="0.15">
      <c r="B48" s="27"/>
      <c r="C48" s="537" t="s">
        <v>221</v>
      </c>
      <c r="D48" s="538"/>
      <c r="E48" s="538"/>
      <c r="F48" s="538"/>
      <c r="G48" s="538"/>
      <c r="H48" s="538"/>
      <c r="I48" s="538"/>
      <c r="J48" s="538"/>
      <c r="K48" s="539"/>
      <c r="L48" s="543"/>
      <c r="M48" s="544"/>
      <c r="N48" s="544"/>
      <c r="O48" s="544"/>
      <c r="P48" s="544"/>
      <c r="Q48" s="544"/>
      <c r="R48" s="544"/>
      <c r="S48" s="544"/>
      <c r="T48" s="544"/>
      <c r="U48" s="544"/>
      <c r="V48" s="544"/>
      <c r="W48" s="544"/>
      <c r="X48" s="544"/>
      <c r="Y48" s="544"/>
      <c r="Z48" s="544"/>
      <c r="AA48" s="544"/>
      <c r="AB48" s="544"/>
      <c r="AC48" s="544"/>
      <c r="AD48" s="544"/>
      <c r="AE48" s="544"/>
      <c r="AF48" s="544"/>
      <c r="AG48" s="544"/>
      <c r="AH48" s="544"/>
      <c r="AI48" s="544"/>
      <c r="AJ48" s="544"/>
      <c r="AK48" s="544"/>
      <c r="AL48" s="544"/>
      <c r="AM48" s="545"/>
      <c r="AN48" s="30"/>
    </row>
    <row r="49" spans="2:45" x14ac:dyDescent="0.15">
      <c r="B49" s="27"/>
      <c r="C49" s="540"/>
      <c r="D49" s="541"/>
      <c r="E49" s="541"/>
      <c r="F49" s="541"/>
      <c r="G49" s="541"/>
      <c r="H49" s="541"/>
      <c r="I49" s="541"/>
      <c r="J49" s="541"/>
      <c r="K49" s="542"/>
      <c r="L49" s="546"/>
      <c r="M49" s="547"/>
      <c r="N49" s="547"/>
      <c r="O49" s="547"/>
      <c r="P49" s="547"/>
      <c r="Q49" s="547"/>
      <c r="R49" s="547"/>
      <c r="S49" s="547"/>
      <c r="T49" s="547"/>
      <c r="U49" s="547"/>
      <c r="V49" s="547"/>
      <c r="W49" s="547"/>
      <c r="X49" s="547"/>
      <c r="Y49" s="547"/>
      <c r="Z49" s="547"/>
      <c r="AA49" s="547"/>
      <c r="AB49" s="547"/>
      <c r="AC49" s="547"/>
      <c r="AD49" s="547"/>
      <c r="AE49" s="547"/>
      <c r="AF49" s="547"/>
      <c r="AG49" s="547"/>
      <c r="AH49" s="547"/>
      <c r="AI49" s="547"/>
      <c r="AJ49" s="547"/>
      <c r="AK49" s="547"/>
      <c r="AL49" s="547"/>
      <c r="AM49" s="548"/>
      <c r="AN49" s="30"/>
    </row>
    <row r="50" spans="2:45" x14ac:dyDescent="0.15">
      <c r="B50" s="27"/>
      <c r="C50" s="537" t="s">
        <v>222</v>
      </c>
      <c r="D50" s="538"/>
      <c r="E50" s="538"/>
      <c r="F50" s="538"/>
      <c r="G50" s="538"/>
      <c r="H50" s="538"/>
      <c r="I50" s="538"/>
      <c r="J50" s="538"/>
      <c r="K50" s="539"/>
      <c r="L50" s="543"/>
      <c r="M50" s="544"/>
      <c r="N50" s="544"/>
      <c r="O50" s="544"/>
      <c r="P50" s="544"/>
      <c r="Q50" s="544"/>
      <c r="R50" s="544"/>
      <c r="S50" s="544"/>
      <c r="T50" s="544"/>
      <c r="U50" s="544"/>
      <c r="V50" s="544"/>
      <c r="W50" s="544"/>
      <c r="X50" s="544"/>
      <c r="Y50" s="544"/>
      <c r="Z50" s="544"/>
      <c r="AA50" s="544"/>
      <c r="AB50" s="544"/>
      <c r="AC50" s="544"/>
      <c r="AD50" s="544"/>
      <c r="AE50" s="544"/>
      <c r="AF50" s="544"/>
      <c r="AG50" s="544"/>
      <c r="AH50" s="544"/>
      <c r="AI50" s="544"/>
      <c r="AJ50" s="544"/>
      <c r="AK50" s="544"/>
      <c r="AL50" s="544"/>
      <c r="AM50" s="545"/>
      <c r="AN50" s="30"/>
    </row>
    <row r="51" spans="2:45" x14ac:dyDescent="0.15">
      <c r="B51" s="27"/>
      <c r="C51" s="540"/>
      <c r="D51" s="541"/>
      <c r="E51" s="541"/>
      <c r="F51" s="541"/>
      <c r="G51" s="541"/>
      <c r="H51" s="541"/>
      <c r="I51" s="541"/>
      <c r="J51" s="541"/>
      <c r="K51" s="542"/>
      <c r="L51" s="546"/>
      <c r="M51" s="547"/>
      <c r="N51" s="547"/>
      <c r="O51" s="547"/>
      <c r="P51" s="547"/>
      <c r="Q51" s="547"/>
      <c r="R51" s="547"/>
      <c r="S51" s="547"/>
      <c r="T51" s="547"/>
      <c r="U51" s="547"/>
      <c r="V51" s="547"/>
      <c r="W51" s="547"/>
      <c r="X51" s="547"/>
      <c r="Y51" s="547"/>
      <c r="Z51" s="547"/>
      <c r="AA51" s="547"/>
      <c r="AB51" s="547"/>
      <c r="AC51" s="547"/>
      <c r="AD51" s="547"/>
      <c r="AE51" s="547"/>
      <c r="AF51" s="547"/>
      <c r="AG51" s="547"/>
      <c r="AH51" s="547"/>
      <c r="AI51" s="547"/>
      <c r="AJ51" s="547"/>
      <c r="AK51" s="547"/>
      <c r="AL51" s="547"/>
      <c r="AM51" s="548"/>
      <c r="AN51" s="30"/>
    </row>
    <row r="52" spans="2:45" x14ac:dyDescent="0.15">
      <c r="B52" s="27"/>
      <c r="C52" s="537" t="s">
        <v>223</v>
      </c>
      <c r="D52" s="538"/>
      <c r="E52" s="538"/>
      <c r="F52" s="538"/>
      <c r="G52" s="538"/>
      <c r="H52" s="538"/>
      <c r="I52" s="538"/>
      <c r="J52" s="538"/>
      <c r="K52" s="539"/>
      <c r="L52" s="543"/>
      <c r="M52" s="544"/>
      <c r="N52" s="544"/>
      <c r="O52" s="544"/>
      <c r="P52" s="544"/>
      <c r="Q52" s="544"/>
      <c r="R52" s="544"/>
      <c r="S52" s="544"/>
      <c r="T52" s="544"/>
      <c r="U52" s="544"/>
      <c r="V52" s="544"/>
      <c r="W52" s="544"/>
      <c r="X52" s="544"/>
      <c r="Y52" s="544"/>
      <c r="Z52" s="544"/>
      <c r="AA52" s="544"/>
      <c r="AB52" s="544"/>
      <c r="AC52" s="544"/>
      <c r="AD52" s="544"/>
      <c r="AE52" s="544"/>
      <c r="AF52" s="544"/>
      <c r="AG52" s="544"/>
      <c r="AH52" s="544"/>
      <c r="AI52" s="544"/>
      <c r="AJ52" s="544"/>
      <c r="AK52" s="544"/>
      <c r="AL52" s="544"/>
      <c r="AM52" s="545"/>
      <c r="AN52" s="30"/>
    </row>
    <row r="53" spans="2:45" x14ac:dyDescent="0.15">
      <c r="B53" s="27"/>
      <c r="C53" s="540"/>
      <c r="D53" s="541"/>
      <c r="E53" s="541"/>
      <c r="F53" s="541"/>
      <c r="G53" s="541"/>
      <c r="H53" s="541"/>
      <c r="I53" s="541"/>
      <c r="J53" s="541"/>
      <c r="K53" s="542"/>
      <c r="L53" s="546"/>
      <c r="M53" s="547"/>
      <c r="N53" s="547"/>
      <c r="O53" s="547"/>
      <c r="P53" s="547"/>
      <c r="Q53" s="547"/>
      <c r="R53" s="547"/>
      <c r="S53" s="547"/>
      <c r="T53" s="547"/>
      <c r="U53" s="547"/>
      <c r="V53" s="547"/>
      <c r="W53" s="547"/>
      <c r="X53" s="547"/>
      <c r="Y53" s="547"/>
      <c r="Z53" s="547"/>
      <c r="AA53" s="547"/>
      <c r="AB53" s="547"/>
      <c r="AC53" s="547"/>
      <c r="AD53" s="547"/>
      <c r="AE53" s="547"/>
      <c r="AF53" s="547"/>
      <c r="AG53" s="547"/>
      <c r="AH53" s="547"/>
      <c r="AI53" s="547"/>
      <c r="AJ53" s="547"/>
      <c r="AK53" s="547"/>
      <c r="AL53" s="547"/>
      <c r="AM53" s="548"/>
      <c r="AN53" s="27"/>
      <c r="AS53" t="s">
        <v>819</v>
      </c>
    </row>
    <row r="54" spans="2:45" x14ac:dyDescent="0.15">
      <c r="B54" s="27"/>
      <c r="C54" s="31"/>
      <c r="D54" s="31"/>
      <c r="E54" s="31"/>
      <c r="F54" s="31"/>
      <c r="G54" s="31"/>
      <c r="H54" s="31"/>
      <c r="I54" s="31"/>
      <c r="J54" s="31"/>
      <c r="K54" s="31"/>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27"/>
    </row>
    <row r="55" spans="2:45" x14ac:dyDescent="0.15">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row>
    <row r="56" spans="2:45" x14ac:dyDescent="0.15">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row>
    <row r="57" spans="2:45" x14ac:dyDescent="0.1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row>
    <row r="58" spans="2:45" x14ac:dyDescent="0.15">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row>
    <row r="59" spans="2:45" x14ac:dyDescent="0.15">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row>
    <row r="60" spans="2:45" x14ac:dyDescent="0.15">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row>
    <row r="61" spans="2:45" x14ac:dyDescent="0.15">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row>
    <row r="62" spans="2:45" x14ac:dyDescent="0.15">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33"/>
    </row>
  </sheetData>
  <mergeCells count="10">
    <mergeCell ref="B13:AN13"/>
    <mergeCell ref="C50:K51"/>
    <mergeCell ref="L50:AM51"/>
    <mergeCell ref="C52:K53"/>
    <mergeCell ref="L52:AM53"/>
    <mergeCell ref="B14:AN14"/>
    <mergeCell ref="B17:AN17"/>
    <mergeCell ref="K20:AM20"/>
    <mergeCell ref="C48:K49"/>
    <mergeCell ref="L48:AM49"/>
  </mergeCells>
  <phoneticPr fontId="12"/>
  <pageMargins left="0.70866141732283472" right="0.70866141732283472" top="0.74803149606299213" bottom="0.74803149606299213" header="0.31496062992125984" footer="0.31496062992125984"/>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FW53"/>
  <sheetViews>
    <sheetView showGridLines="0" view="pageBreakPreview" zoomScaleNormal="100" zoomScaleSheetLayoutView="100" workbookViewId="0"/>
  </sheetViews>
  <sheetFormatPr defaultColWidth="4.625" defaultRowHeight="12" x14ac:dyDescent="0.15"/>
  <cols>
    <col min="1" max="1" width="2.625" style="1" customWidth="1"/>
    <col min="2" max="40" width="2.625" style="149" customWidth="1"/>
    <col min="41" max="47" width="4.625" style="149" customWidth="1"/>
    <col min="48" max="258" width="4.625" style="149"/>
    <col min="259" max="295" width="2.375" style="149" customWidth="1"/>
    <col min="296" max="297" width="4.625" style="149" customWidth="1"/>
    <col min="298" max="303" width="0" style="149" hidden="1" customWidth="1"/>
    <col min="304" max="514" width="4.625" style="149"/>
    <col min="515" max="551" width="2.375" style="149" customWidth="1"/>
    <col min="552" max="553" width="4.625" style="149" customWidth="1"/>
    <col min="554" max="559" width="0" style="149" hidden="1" customWidth="1"/>
    <col min="560" max="770" width="4.625" style="149"/>
    <col min="771" max="807" width="2.375" style="149" customWidth="1"/>
    <col min="808" max="809" width="4.625" style="149" customWidth="1"/>
    <col min="810" max="815" width="0" style="149" hidden="1" customWidth="1"/>
    <col min="816" max="1026" width="4.625" style="149"/>
    <col min="1027" max="1063" width="2.375" style="149" customWidth="1"/>
    <col min="1064" max="1065" width="4.625" style="149" customWidth="1"/>
    <col min="1066" max="1071" width="0" style="149" hidden="1" customWidth="1"/>
    <col min="1072" max="1282" width="4.625" style="149"/>
    <col min="1283" max="1319" width="2.375" style="149" customWidth="1"/>
    <col min="1320" max="1321" width="4.625" style="149" customWidth="1"/>
    <col min="1322" max="1327" width="0" style="149" hidden="1" customWidth="1"/>
    <col min="1328" max="1538" width="4.625" style="149"/>
    <col min="1539" max="1575" width="2.375" style="149" customWidth="1"/>
    <col min="1576" max="1577" width="4.625" style="149" customWidth="1"/>
    <col min="1578" max="1583" width="0" style="149" hidden="1" customWidth="1"/>
    <col min="1584" max="1794" width="4.625" style="149"/>
    <col min="1795" max="1831" width="2.375" style="149" customWidth="1"/>
    <col min="1832" max="1833" width="4.625" style="149" customWidth="1"/>
    <col min="1834" max="1839" width="0" style="149" hidden="1" customWidth="1"/>
    <col min="1840" max="2050" width="4.625" style="149"/>
    <col min="2051" max="2087" width="2.375" style="149" customWidth="1"/>
    <col min="2088" max="2089" width="4.625" style="149" customWidth="1"/>
    <col min="2090" max="2095" width="0" style="149" hidden="1" customWidth="1"/>
    <col min="2096" max="2306" width="4.625" style="149"/>
    <col min="2307" max="2343" width="2.375" style="149" customWidth="1"/>
    <col min="2344" max="2345" width="4.625" style="149" customWidth="1"/>
    <col min="2346" max="2351" width="0" style="149" hidden="1" customWidth="1"/>
    <col min="2352" max="2562" width="4.625" style="149"/>
    <col min="2563" max="2599" width="2.375" style="149" customWidth="1"/>
    <col min="2600" max="2601" width="4.625" style="149" customWidth="1"/>
    <col min="2602" max="2607" width="0" style="149" hidden="1" customWidth="1"/>
    <col min="2608" max="2818" width="4.625" style="149"/>
    <col min="2819" max="2855" width="2.375" style="149" customWidth="1"/>
    <col min="2856" max="2857" width="4.625" style="149" customWidth="1"/>
    <col min="2858" max="2863" width="0" style="149" hidden="1" customWidth="1"/>
    <col min="2864" max="3074" width="4.625" style="149"/>
    <col min="3075" max="3111" width="2.375" style="149" customWidth="1"/>
    <col min="3112" max="3113" width="4.625" style="149" customWidth="1"/>
    <col min="3114" max="3119" width="0" style="149" hidden="1" customWidth="1"/>
    <col min="3120" max="3330" width="4.625" style="149"/>
    <col min="3331" max="3367" width="2.375" style="149" customWidth="1"/>
    <col min="3368" max="3369" width="4.625" style="149" customWidth="1"/>
    <col min="3370" max="3375" width="0" style="149" hidden="1" customWidth="1"/>
    <col min="3376" max="3586" width="4.625" style="149"/>
    <col min="3587" max="3623" width="2.375" style="149" customWidth="1"/>
    <col min="3624" max="3625" width="4.625" style="149" customWidth="1"/>
    <col min="3626" max="3631" width="0" style="149" hidden="1" customWidth="1"/>
    <col min="3632" max="3842" width="4.625" style="149"/>
    <col min="3843" max="3879" width="2.375" style="149" customWidth="1"/>
    <col min="3880" max="3881" width="4.625" style="149" customWidth="1"/>
    <col min="3882" max="3887" width="0" style="149" hidden="1" customWidth="1"/>
    <col min="3888" max="4098" width="4.625" style="149"/>
    <col min="4099" max="4135" width="2.375" style="149" customWidth="1"/>
    <col min="4136" max="4137" width="4.625" style="149" customWidth="1"/>
    <col min="4138" max="4143" width="0" style="149" hidden="1" customWidth="1"/>
    <col min="4144" max="4354" width="4.625" style="149"/>
    <col min="4355" max="4391" width="2.375" style="149" customWidth="1"/>
    <col min="4392" max="4393" width="4.625" style="149" customWidth="1"/>
    <col min="4394" max="4399" width="0" style="149" hidden="1" customWidth="1"/>
    <col min="4400" max="4610" width="4.625" style="149"/>
    <col min="4611" max="4647" width="2.375" style="149" customWidth="1"/>
    <col min="4648" max="4649" width="4.625" style="149" customWidth="1"/>
    <col min="4650" max="4655" width="0" style="149" hidden="1" customWidth="1"/>
    <col min="4656" max="4866" width="4.625" style="149"/>
    <col min="4867" max="4903" width="2.375" style="149" customWidth="1"/>
    <col min="4904" max="4905" width="4.625" style="149" customWidth="1"/>
    <col min="4906" max="4911" width="0" style="149" hidden="1" customWidth="1"/>
    <col min="4912" max="5122" width="4.625" style="149"/>
    <col min="5123" max="5159" width="2.375" style="149" customWidth="1"/>
    <col min="5160" max="5161" width="4.625" style="149" customWidth="1"/>
    <col min="5162" max="5167" width="0" style="149" hidden="1" customWidth="1"/>
    <col min="5168" max="5378" width="4.625" style="149"/>
    <col min="5379" max="5415" width="2.375" style="149" customWidth="1"/>
    <col min="5416" max="5417" width="4.625" style="149" customWidth="1"/>
    <col min="5418" max="5423" width="0" style="149" hidden="1" customWidth="1"/>
    <col min="5424" max="5634" width="4.625" style="149"/>
    <col min="5635" max="5671" width="2.375" style="149" customWidth="1"/>
    <col min="5672" max="5673" width="4.625" style="149" customWidth="1"/>
    <col min="5674" max="5679" width="0" style="149" hidden="1" customWidth="1"/>
    <col min="5680" max="5890" width="4.625" style="149"/>
    <col min="5891" max="5927" width="2.375" style="149" customWidth="1"/>
    <col min="5928" max="5929" width="4.625" style="149" customWidth="1"/>
    <col min="5930" max="5935" width="0" style="149" hidden="1" customWidth="1"/>
    <col min="5936" max="6146" width="4.625" style="149"/>
    <col min="6147" max="6183" width="2.375" style="149" customWidth="1"/>
    <col min="6184" max="6185" width="4.625" style="149" customWidth="1"/>
    <col min="6186" max="6191" width="0" style="149" hidden="1" customWidth="1"/>
    <col min="6192" max="6402" width="4.625" style="149"/>
    <col min="6403" max="6439" width="2.375" style="149" customWidth="1"/>
    <col min="6440" max="6441" width="4.625" style="149" customWidth="1"/>
    <col min="6442" max="6447" width="0" style="149" hidden="1" customWidth="1"/>
    <col min="6448" max="6658" width="4.625" style="149"/>
    <col min="6659" max="6695" width="2.375" style="149" customWidth="1"/>
    <col min="6696" max="6697" width="4.625" style="149" customWidth="1"/>
    <col min="6698" max="6703" width="0" style="149" hidden="1" customWidth="1"/>
    <col min="6704" max="6914" width="4.625" style="149"/>
    <col min="6915" max="6951" width="2.375" style="149" customWidth="1"/>
    <col min="6952" max="6953" width="4.625" style="149" customWidth="1"/>
    <col min="6954" max="6959" width="0" style="149" hidden="1" customWidth="1"/>
    <col min="6960" max="7170" width="4.625" style="149"/>
    <col min="7171" max="7207" width="2.375" style="149" customWidth="1"/>
    <col min="7208" max="7209" width="4.625" style="149" customWidth="1"/>
    <col min="7210" max="7215" width="0" style="149" hidden="1" customWidth="1"/>
    <col min="7216" max="7426" width="4.625" style="149"/>
    <col min="7427" max="7463" width="2.375" style="149" customWidth="1"/>
    <col min="7464" max="7465" width="4.625" style="149" customWidth="1"/>
    <col min="7466" max="7471" width="0" style="149" hidden="1" customWidth="1"/>
    <col min="7472" max="7682" width="4.625" style="149"/>
    <col min="7683" max="7719" width="2.375" style="149" customWidth="1"/>
    <col min="7720" max="7721" width="4.625" style="149" customWidth="1"/>
    <col min="7722" max="7727" width="0" style="149" hidden="1" customWidth="1"/>
    <col min="7728" max="7938" width="4.625" style="149"/>
    <col min="7939" max="7975" width="2.375" style="149" customWidth="1"/>
    <col min="7976" max="7977" width="4.625" style="149" customWidth="1"/>
    <col min="7978" max="7983" width="0" style="149" hidden="1" customWidth="1"/>
    <col min="7984" max="8194" width="4.625" style="149"/>
    <col min="8195" max="8231" width="2.375" style="149" customWidth="1"/>
    <col min="8232" max="8233" width="4.625" style="149" customWidth="1"/>
    <col min="8234" max="8239" width="0" style="149" hidden="1" customWidth="1"/>
    <col min="8240" max="8450" width="4.625" style="149"/>
    <col min="8451" max="8487" width="2.375" style="149" customWidth="1"/>
    <col min="8488" max="8489" width="4.625" style="149" customWidth="1"/>
    <col min="8490" max="8495" width="0" style="149" hidden="1" customWidth="1"/>
    <col min="8496" max="8706" width="4.625" style="149"/>
    <col min="8707" max="8743" width="2.375" style="149" customWidth="1"/>
    <col min="8744" max="8745" width="4.625" style="149" customWidth="1"/>
    <col min="8746" max="8751" width="0" style="149" hidden="1" customWidth="1"/>
    <col min="8752" max="8962" width="4.625" style="149"/>
    <col min="8963" max="8999" width="2.375" style="149" customWidth="1"/>
    <col min="9000" max="9001" width="4.625" style="149" customWidth="1"/>
    <col min="9002" max="9007" width="0" style="149" hidden="1" customWidth="1"/>
    <col min="9008" max="9218" width="4.625" style="149"/>
    <col min="9219" max="9255" width="2.375" style="149" customWidth="1"/>
    <col min="9256" max="9257" width="4.625" style="149" customWidth="1"/>
    <col min="9258" max="9263" width="0" style="149" hidden="1" customWidth="1"/>
    <col min="9264" max="9474" width="4.625" style="149"/>
    <col min="9475" max="9511" width="2.375" style="149" customWidth="1"/>
    <col min="9512" max="9513" width="4.625" style="149" customWidth="1"/>
    <col min="9514" max="9519" width="0" style="149" hidden="1" customWidth="1"/>
    <col min="9520" max="9730" width="4.625" style="149"/>
    <col min="9731" max="9767" width="2.375" style="149" customWidth="1"/>
    <col min="9768" max="9769" width="4.625" style="149" customWidth="1"/>
    <col min="9770" max="9775" width="0" style="149" hidden="1" customWidth="1"/>
    <col min="9776" max="9986" width="4.625" style="149"/>
    <col min="9987" max="10023" width="2.375" style="149" customWidth="1"/>
    <col min="10024" max="10025" width="4.625" style="149" customWidth="1"/>
    <col min="10026" max="10031" width="0" style="149" hidden="1" customWidth="1"/>
    <col min="10032" max="10242" width="4.625" style="149"/>
    <col min="10243" max="10279" width="2.375" style="149" customWidth="1"/>
    <col min="10280" max="10281" width="4.625" style="149" customWidth="1"/>
    <col min="10282" max="10287" width="0" style="149" hidden="1" customWidth="1"/>
    <col min="10288" max="10498" width="4.625" style="149"/>
    <col min="10499" max="10535" width="2.375" style="149" customWidth="1"/>
    <col min="10536" max="10537" width="4.625" style="149" customWidth="1"/>
    <col min="10538" max="10543" width="0" style="149" hidden="1" customWidth="1"/>
    <col min="10544" max="10754" width="4.625" style="149"/>
    <col min="10755" max="10791" width="2.375" style="149" customWidth="1"/>
    <col min="10792" max="10793" width="4.625" style="149" customWidth="1"/>
    <col min="10794" max="10799" width="0" style="149" hidden="1" customWidth="1"/>
    <col min="10800" max="11010" width="4.625" style="149"/>
    <col min="11011" max="11047" width="2.375" style="149" customWidth="1"/>
    <col min="11048" max="11049" width="4.625" style="149" customWidth="1"/>
    <col min="11050" max="11055" width="0" style="149" hidden="1" customWidth="1"/>
    <col min="11056" max="11266" width="4.625" style="149"/>
    <col min="11267" max="11303" width="2.375" style="149" customWidth="1"/>
    <col min="11304" max="11305" width="4.625" style="149" customWidth="1"/>
    <col min="11306" max="11311" width="0" style="149" hidden="1" customWidth="1"/>
    <col min="11312" max="11522" width="4.625" style="149"/>
    <col min="11523" max="11559" width="2.375" style="149" customWidth="1"/>
    <col min="11560" max="11561" width="4.625" style="149" customWidth="1"/>
    <col min="11562" max="11567" width="0" style="149" hidden="1" customWidth="1"/>
    <col min="11568" max="11778" width="4.625" style="149"/>
    <col min="11779" max="11815" width="2.375" style="149" customWidth="1"/>
    <col min="11816" max="11817" width="4.625" style="149" customWidth="1"/>
    <col min="11818" max="11823" width="0" style="149" hidden="1" customWidth="1"/>
    <col min="11824" max="12034" width="4.625" style="149"/>
    <col min="12035" max="12071" width="2.375" style="149" customWidth="1"/>
    <col min="12072" max="12073" width="4.625" style="149" customWidth="1"/>
    <col min="12074" max="12079" width="0" style="149" hidden="1" customWidth="1"/>
    <col min="12080" max="12290" width="4.625" style="149"/>
    <col min="12291" max="12327" width="2.375" style="149" customWidth="1"/>
    <col min="12328" max="12329" width="4.625" style="149" customWidth="1"/>
    <col min="12330" max="12335" width="0" style="149" hidden="1" customWidth="1"/>
    <col min="12336" max="12546" width="4.625" style="149"/>
    <col min="12547" max="12583" width="2.375" style="149" customWidth="1"/>
    <col min="12584" max="12585" width="4.625" style="149" customWidth="1"/>
    <col min="12586" max="12591" width="0" style="149" hidden="1" customWidth="1"/>
    <col min="12592" max="12802" width="4.625" style="149"/>
    <col min="12803" max="12839" width="2.375" style="149" customWidth="1"/>
    <col min="12840" max="12841" width="4.625" style="149" customWidth="1"/>
    <col min="12842" max="12847" width="0" style="149" hidden="1" customWidth="1"/>
    <col min="12848" max="13058" width="4.625" style="149"/>
    <col min="13059" max="13095" width="2.375" style="149" customWidth="1"/>
    <col min="13096" max="13097" width="4.625" style="149" customWidth="1"/>
    <col min="13098" max="13103" width="0" style="149" hidden="1" customWidth="1"/>
    <col min="13104" max="13314" width="4.625" style="149"/>
    <col min="13315" max="13351" width="2.375" style="149" customWidth="1"/>
    <col min="13352" max="13353" width="4.625" style="149" customWidth="1"/>
    <col min="13354" max="13359" width="0" style="149" hidden="1" customWidth="1"/>
    <col min="13360" max="13570" width="4.625" style="149"/>
    <col min="13571" max="13607" width="2.375" style="149" customWidth="1"/>
    <col min="13608" max="13609" width="4.625" style="149" customWidth="1"/>
    <col min="13610" max="13615" width="0" style="149" hidden="1" customWidth="1"/>
    <col min="13616" max="13826" width="4.625" style="149"/>
    <col min="13827" max="13863" width="2.375" style="149" customWidth="1"/>
    <col min="13864" max="13865" width="4.625" style="149" customWidth="1"/>
    <col min="13866" max="13871" width="0" style="149" hidden="1" customWidth="1"/>
    <col min="13872" max="14082" width="4.625" style="149"/>
    <col min="14083" max="14119" width="2.375" style="149" customWidth="1"/>
    <col min="14120" max="14121" width="4.625" style="149" customWidth="1"/>
    <col min="14122" max="14127" width="0" style="149" hidden="1" customWidth="1"/>
    <col min="14128" max="14338" width="4.625" style="149"/>
    <col min="14339" max="14375" width="2.375" style="149" customWidth="1"/>
    <col min="14376" max="14377" width="4.625" style="149" customWidth="1"/>
    <col min="14378" max="14383" width="0" style="149" hidden="1" customWidth="1"/>
    <col min="14384" max="14594" width="4.625" style="149"/>
    <col min="14595" max="14631" width="2.375" style="149" customWidth="1"/>
    <col min="14632" max="14633" width="4.625" style="149" customWidth="1"/>
    <col min="14634" max="14639" width="0" style="149" hidden="1" customWidth="1"/>
    <col min="14640" max="14850" width="4.625" style="149"/>
    <col min="14851" max="14887" width="2.375" style="149" customWidth="1"/>
    <col min="14888" max="14889" width="4.625" style="149" customWidth="1"/>
    <col min="14890" max="14895" width="0" style="149" hidden="1" customWidth="1"/>
    <col min="14896" max="15106" width="4.625" style="149"/>
    <col min="15107" max="15143" width="2.375" style="149" customWidth="1"/>
    <col min="15144" max="15145" width="4.625" style="149" customWidth="1"/>
    <col min="15146" max="15151" width="0" style="149" hidden="1" customWidth="1"/>
    <col min="15152" max="15362" width="4.625" style="149"/>
    <col min="15363" max="15399" width="2.375" style="149" customWidth="1"/>
    <col min="15400" max="15401" width="4.625" style="149" customWidth="1"/>
    <col min="15402" max="15407" width="0" style="149" hidden="1" customWidth="1"/>
    <col min="15408" max="15618" width="4.625" style="149"/>
    <col min="15619" max="15655" width="2.375" style="149" customWidth="1"/>
    <col min="15656" max="15657" width="4.625" style="149" customWidth="1"/>
    <col min="15658" max="15663" width="0" style="149" hidden="1" customWidth="1"/>
    <col min="15664" max="15874" width="4.625" style="149"/>
    <col min="15875" max="15911" width="2.375" style="149" customWidth="1"/>
    <col min="15912" max="15913" width="4.625" style="149" customWidth="1"/>
    <col min="15914" max="15919" width="0" style="149" hidden="1" customWidth="1"/>
    <col min="15920" max="16130" width="4.625" style="149"/>
    <col min="16131" max="16167" width="2.375" style="149" customWidth="1"/>
    <col min="16168" max="16169" width="4.625" style="149" customWidth="1"/>
    <col min="16170" max="16175" width="0" style="149" hidden="1" customWidth="1"/>
    <col min="16176" max="16384" width="4.625" style="149"/>
  </cols>
  <sheetData>
    <row r="1" spans="2:178" s="1" customFormat="1" ht="15.95" customHeight="1" x14ac:dyDescent="0.15"/>
    <row r="2" spans="2:178" ht="18" customHeight="1" x14ac:dyDescent="0.15">
      <c r="B2" s="2" t="s">
        <v>691</v>
      </c>
      <c r="C2" s="148"/>
      <c r="D2" s="148"/>
      <c r="E2" s="148"/>
      <c r="F2" s="148"/>
      <c r="J2" s="148"/>
      <c r="O2" s="148"/>
      <c r="AN2" s="150" t="s">
        <v>703</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row>
    <row r="3" spans="2:178" ht="13.5" customHeight="1" thickBot="1" x14ac:dyDescent="0.2">
      <c r="B3" s="152"/>
      <c r="C3" s="152"/>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row>
    <row r="4" spans="2:178" ht="13.5" customHeight="1" x14ac:dyDescent="0.15">
      <c r="B4" s="681" t="s">
        <v>225</v>
      </c>
      <c r="C4" s="682"/>
      <c r="D4" s="682"/>
      <c r="E4" s="682"/>
      <c r="F4" s="683"/>
      <c r="G4" s="687" t="s">
        <v>226</v>
      </c>
      <c r="H4" s="682"/>
      <c r="I4" s="682"/>
      <c r="J4" s="683"/>
      <c r="K4" s="689" t="s">
        <v>6</v>
      </c>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87" t="s">
        <v>12</v>
      </c>
      <c r="AM4" s="682"/>
      <c r="AN4" s="691"/>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P4" s="155"/>
      <c r="FQ4" s="156"/>
    </row>
    <row r="5" spans="2:178" ht="13.5" customHeight="1" thickBot="1" x14ac:dyDescent="0.2">
      <c r="B5" s="684"/>
      <c r="C5" s="685"/>
      <c r="D5" s="685"/>
      <c r="E5" s="685"/>
      <c r="F5" s="686"/>
      <c r="G5" s="688"/>
      <c r="H5" s="685"/>
      <c r="I5" s="685"/>
      <c r="J5" s="686"/>
      <c r="K5" s="692" t="s">
        <v>11</v>
      </c>
      <c r="L5" s="693"/>
      <c r="M5" s="693"/>
      <c r="N5" s="693"/>
      <c r="O5" s="694"/>
      <c r="P5" s="692" t="s">
        <v>12</v>
      </c>
      <c r="Q5" s="693"/>
      <c r="R5" s="693"/>
      <c r="S5" s="693"/>
      <c r="T5" s="693"/>
      <c r="U5" s="693"/>
      <c r="V5" s="693"/>
      <c r="W5" s="693"/>
      <c r="X5" s="693"/>
      <c r="Y5" s="693"/>
      <c r="Z5" s="693"/>
      <c r="AA5" s="693"/>
      <c r="AB5" s="693"/>
      <c r="AC5" s="693"/>
      <c r="AD5" s="693"/>
      <c r="AE5" s="693"/>
      <c r="AF5" s="693"/>
      <c r="AG5" s="694"/>
      <c r="AH5" s="692" t="s">
        <v>13</v>
      </c>
      <c r="AI5" s="693"/>
      <c r="AJ5" s="693"/>
      <c r="AK5" s="693"/>
      <c r="AL5" s="688" t="s">
        <v>306</v>
      </c>
      <c r="AM5" s="685"/>
      <c r="AN5" s="697"/>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P5" s="155"/>
      <c r="FQ5" s="156"/>
    </row>
    <row r="6" spans="2:178" ht="13.5" customHeight="1" x14ac:dyDescent="0.15">
      <c r="B6" s="350" t="s">
        <v>307</v>
      </c>
      <c r="G6" s="208" t="s">
        <v>562</v>
      </c>
      <c r="H6" s="209"/>
      <c r="I6" s="209"/>
      <c r="K6" s="208" t="s">
        <v>563</v>
      </c>
      <c r="L6" s="209"/>
      <c r="M6" s="209"/>
      <c r="N6" s="209"/>
      <c r="P6" s="160" t="s">
        <v>564</v>
      </c>
      <c r="Q6" s="161" t="s">
        <v>565</v>
      </c>
      <c r="R6" s="299"/>
      <c r="S6" s="299"/>
      <c r="T6" s="299" t="s">
        <v>15</v>
      </c>
      <c r="U6" s="656"/>
      <c r="V6" s="656"/>
      <c r="W6" s="656"/>
      <c r="X6" s="656"/>
      <c r="Y6" s="656"/>
      <c r="Z6" s="656"/>
      <c r="AA6" s="656"/>
      <c r="AB6" s="656"/>
      <c r="AC6" s="656"/>
      <c r="AD6" s="353"/>
      <c r="AE6" s="231" t="s">
        <v>566</v>
      </c>
      <c r="AF6" s="211" t="s">
        <v>16</v>
      </c>
      <c r="AG6" s="211"/>
      <c r="AH6" s="455" t="s">
        <v>232</v>
      </c>
      <c r="AI6" s="183" t="s">
        <v>431</v>
      </c>
      <c r="AJ6" s="165"/>
      <c r="AK6" s="209"/>
      <c r="AL6" s="166"/>
      <c r="AM6" s="247"/>
      <c r="AN6" s="320"/>
    </row>
    <row r="7" spans="2:178" ht="13.5" customHeight="1" x14ac:dyDescent="0.15">
      <c r="B7" s="325" t="s">
        <v>567</v>
      </c>
      <c r="F7" s="170"/>
      <c r="G7" s="208"/>
      <c r="H7" s="209"/>
      <c r="I7" s="209"/>
      <c r="J7" s="170"/>
      <c r="K7" s="215"/>
      <c r="L7" s="216"/>
      <c r="M7" s="216"/>
      <c r="N7" s="216"/>
      <c r="O7" s="174"/>
      <c r="P7" s="177" t="s">
        <v>564</v>
      </c>
      <c r="Q7" s="178" t="s">
        <v>568</v>
      </c>
      <c r="R7" s="180"/>
      <c r="S7" s="180"/>
      <c r="T7" s="300" t="s">
        <v>492</v>
      </c>
      <c r="U7" s="674"/>
      <c r="V7" s="674"/>
      <c r="W7" s="674"/>
      <c r="X7" s="674"/>
      <c r="Y7" s="674"/>
      <c r="Z7" s="674"/>
      <c r="AA7" s="674"/>
      <c r="AB7" s="674"/>
      <c r="AC7" s="674"/>
      <c r="AD7" s="180"/>
      <c r="AE7" s="301" t="s">
        <v>569</v>
      </c>
      <c r="AF7" s="300" t="s">
        <v>509</v>
      </c>
      <c r="AG7" s="300"/>
      <c r="AH7" s="456" t="s">
        <v>232</v>
      </c>
      <c r="AI7" s="656"/>
      <c r="AJ7" s="656"/>
      <c r="AK7" s="677"/>
      <c r="AL7" s="166"/>
      <c r="AM7" s="247"/>
      <c r="AN7" s="320"/>
    </row>
    <row r="8" spans="2:178" ht="13.5" customHeight="1" x14ac:dyDescent="0.15">
      <c r="B8" s="325" t="s">
        <v>570</v>
      </c>
      <c r="G8" s="159"/>
      <c r="J8" s="170"/>
      <c r="K8" s="149" t="s">
        <v>571</v>
      </c>
      <c r="P8" s="185" t="s">
        <v>564</v>
      </c>
      <c r="Q8" s="191" t="s">
        <v>565</v>
      </c>
      <c r="R8" s="158"/>
      <c r="S8" s="158"/>
      <c r="T8" s="299" t="s">
        <v>572</v>
      </c>
      <c r="U8" s="662"/>
      <c r="V8" s="662"/>
      <c r="W8" s="662"/>
      <c r="X8" s="662"/>
      <c r="Y8" s="662"/>
      <c r="Z8" s="662"/>
      <c r="AA8" s="662"/>
      <c r="AB8" s="662"/>
      <c r="AC8" s="662"/>
      <c r="AD8" s="662"/>
      <c r="AE8" s="662"/>
      <c r="AF8" s="211" t="s">
        <v>514</v>
      </c>
      <c r="AG8" s="167"/>
      <c r="AJ8" s="169"/>
      <c r="AK8" s="170"/>
      <c r="AN8" s="320"/>
    </row>
    <row r="9" spans="2:178" ht="13.5" customHeight="1" x14ac:dyDescent="0.15">
      <c r="B9" s="325" t="s">
        <v>573</v>
      </c>
      <c r="F9" s="170"/>
      <c r="G9" s="173"/>
      <c r="H9" s="174"/>
      <c r="I9" s="174"/>
      <c r="J9" s="181"/>
      <c r="K9" s="174" t="s">
        <v>267</v>
      </c>
      <c r="L9" s="174"/>
      <c r="M9" s="174"/>
      <c r="N9" s="174"/>
      <c r="O9" s="174"/>
      <c r="P9" s="177" t="s">
        <v>564</v>
      </c>
      <c r="Q9" s="178" t="s">
        <v>568</v>
      </c>
      <c r="R9" s="174"/>
      <c r="S9" s="174"/>
      <c r="T9" s="300" t="s">
        <v>572</v>
      </c>
      <c r="U9" s="674"/>
      <c r="V9" s="674"/>
      <c r="W9" s="674"/>
      <c r="X9" s="674"/>
      <c r="Y9" s="674"/>
      <c r="Z9" s="674"/>
      <c r="AA9" s="674"/>
      <c r="AB9" s="674"/>
      <c r="AC9" s="674"/>
      <c r="AD9" s="674"/>
      <c r="AE9" s="674"/>
      <c r="AF9" s="300" t="s">
        <v>514</v>
      </c>
      <c r="AG9" s="181"/>
      <c r="AH9" s="174"/>
      <c r="AI9" s="174"/>
      <c r="AJ9" s="206"/>
      <c r="AK9" s="181"/>
      <c r="AL9" s="174"/>
      <c r="AM9" s="174"/>
      <c r="AN9" s="326"/>
    </row>
    <row r="10" spans="2:178" ht="13.5" customHeight="1" x14ac:dyDescent="0.15">
      <c r="B10" s="350"/>
      <c r="F10" s="170"/>
      <c r="G10" s="157" t="s">
        <v>38</v>
      </c>
      <c r="K10" s="159" t="s">
        <v>66</v>
      </c>
      <c r="P10" s="185" t="s">
        <v>527</v>
      </c>
      <c r="Q10" s="158" t="s">
        <v>66</v>
      </c>
      <c r="R10" s="158"/>
      <c r="S10" s="158"/>
      <c r="T10" s="158"/>
      <c r="U10" s="158"/>
      <c r="V10" s="158"/>
      <c r="W10" s="158"/>
      <c r="X10" s="158"/>
      <c r="Y10" s="158"/>
      <c r="Z10" s="158"/>
      <c r="AA10" s="158"/>
      <c r="AB10" s="158"/>
      <c r="AC10" s="158"/>
      <c r="AD10" s="158"/>
      <c r="AE10" s="158"/>
      <c r="AF10" s="158"/>
      <c r="AG10" s="158"/>
      <c r="AH10" s="455" t="s">
        <v>232</v>
      </c>
      <c r="AI10" s="183" t="s">
        <v>17</v>
      </c>
      <c r="AJ10" s="183"/>
      <c r="AL10" s="166"/>
      <c r="AM10" s="247"/>
      <c r="AN10" s="320"/>
    </row>
    <row r="11" spans="2:178" ht="13.5" customHeight="1" x14ac:dyDescent="0.15">
      <c r="B11" s="325"/>
      <c r="G11" s="159" t="s">
        <v>66</v>
      </c>
      <c r="K11" s="159" t="s">
        <v>574</v>
      </c>
      <c r="P11" s="160"/>
      <c r="Q11" s="442" t="s">
        <v>232</v>
      </c>
      <c r="R11" s="149" t="s">
        <v>366</v>
      </c>
      <c r="V11" s="149" t="s">
        <v>367</v>
      </c>
      <c r="AC11" s="673"/>
      <c r="AD11" s="673"/>
      <c r="AE11" s="673"/>
      <c r="AF11" s="161" t="s">
        <v>575</v>
      </c>
      <c r="AH11" s="455" t="s">
        <v>232</v>
      </c>
      <c r="AI11" s="183" t="s">
        <v>285</v>
      </c>
      <c r="AJ11" s="183"/>
      <c r="AL11" s="166"/>
      <c r="AM11" s="247"/>
      <c r="AN11" s="320"/>
    </row>
    <row r="12" spans="2:178" ht="13.5" customHeight="1" x14ac:dyDescent="0.15">
      <c r="B12" s="325"/>
      <c r="G12" s="159"/>
      <c r="K12" s="159" t="s">
        <v>576</v>
      </c>
      <c r="P12" s="160"/>
      <c r="V12" s="149" t="s">
        <v>369</v>
      </c>
      <c r="AC12" s="673"/>
      <c r="AD12" s="673"/>
      <c r="AE12" s="673"/>
      <c r="AF12" s="161" t="s">
        <v>577</v>
      </c>
      <c r="AH12" s="455" t="s">
        <v>232</v>
      </c>
      <c r="AI12" s="656"/>
      <c r="AJ12" s="656"/>
      <c r="AK12" s="656"/>
      <c r="AL12" s="187"/>
      <c r="AM12" s="183"/>
      <c r="AN12" s="320"/>
    </row>
    <row r="13" spans="2:178" ht="13.5" customHeight="1" x14ac:dyDescent="0.15">
      <c r="B13" s="325"/>
      <c r="G13" s="159"/>
      <c r="K13" s="159"/>
      <c r="P13" s="160"/>
      <c r="V13" s="149" t="s">
        <v>371</v>
      </c>
      <c r="AC13" s="673"/>
      <c r="AD13" s="673"/>
      <c r="AE13" s="673"/>
      <c r="AF13" s="161" t="s">
        <v>577</v>
      </c>
      <c r="AH13" s="455" t="s">
        <v>232</v>
      </c>
      <c r="AI13" s="656"/>
      <c r="AJ13" s="656"/>
      <c r="AK13" s="656"/>
      <c r="AL13" s="187"/>
      <c r="AM13" s="183"/>
      <c r="AN13" s="320"/>
    </row>
    <row r="14" spans="2:178" ht="13.5" customHeight="1" x14ac:dyDescent="0.15">
      <c r="B14" s="322"/>
      <c r="G14" s="159"/>
      <c r="K14" s="159"/>
      <c r="P14" s="160"/>
      <c r="Q14" s="442" t="s">
        <v>232</v>
      </c>
      <c r="R14" s="149" t="s">
        <v>373</v>
      </c>
      <c r="V14" s="149" t="s">
        <v>374</v>
      </c>
      <c r="AB14" s="156"/>
      <c r="AC14" s="673"/>
      <c r="AD14" s="673"/>
      <c r="AE14" s="161" t="s">
        <v>578</v>
      </c>
      <c r="AH14" s="187"/>
      <c r="AI14" s="183"/>
      <c r="AJ14" s="183"/>
      <c r="AL14" s="187"/>
      <c r="AM14" s="183"/>
      <c r="AN14" s="320"/>
    </row>
    <row r="15" spans="2:178" ht="13.5" customHeight="1" x14ac:dyDescent="0.15">
      <c r="B15" s="322"/>
      <c r="G15" s="159"/>
      <c r="K15" s="159"/>
      <c r="P15" s="160"/>
      <c r="V15" s="149" t="s">
        <v>376</v>
      </c>
      <c r="AC15" s="673"/>
      <c r="AD15" s="673"/>
      <c r="AE15" s="673"/>
      <c r="AF15" s="161" t="s">
        <v>579</v>
      </c>
      <c r="AH15" s="187"/>
      <c r="AI15" s="183"/>
      <c r="AJ15" s="183"/>
      <c r="AL15" s="187"/>
      <c r="AM15" s="183"/>
      <c r="AN15" s="320"/>
    </row>
    <row r="16" spans="2:178" ht="13.5" customHeight="1" x14ac:dyDescent="0.15">
      <c r="B16" s="322"/>
      <c r="G16" s="159"/>
      <c r="K16" s="159"/>
      <c r="P16" s="160"/>
      <c r="Q16" s="442" t="s">
        <v>232</v>
      </c>
      <c r="R16" s="149" t="s">
        <v>67</v>
      </c>
      <c r="W16" s="149" t="s">
        <v>378</v>
      </c>
      <c r="AC16" s="702"/>
      <c r="AD16" s="702"/>
      <c r="AE16" s="702"/>
      <c r="AF16" s="161" t="s">
        <v>514</v>
      </c>
      <c r="AH16" s="187"/>
      <c r="AI16" s="183"/>
      <c r="AJ16" s="183"/>
      <c r="AL16" s="187"/>
      <c r="AM16" s="183"/>
      <c r="AN16" s="320"/>
    </row>
    <row r="17" spans="2:40" ht="13.5" customHeight="1" x14ac:dyDescent="0.15">
      <c r="B17" s="322"/>
      <c r="G17" s="159"/>
      <c r="K17" s="173"/>
      <c r="L17" s="174"/>
      <c r="M17" s="174"/>
      <c r="N17" s="174"/>
      <c r="O17" s="174"/>
      <c r="P17" s="177"/>
      <c r="Q17" s="174"/>
      <c r="R17" s="174"/>
      <c r="S17" s="174"/>
      <c r="T17" s="174"/>
      <c r="U17" s="174"/>
      <c r="V17" s="174" t="s">
        <v>379</v>
      </c>
      <c r="W17" s="174"/>
      <c r="X17" s="174"/>
      <c r="Y17" s="174"/>
      <c r="Z17" s="174"/>
      <c r="AA17" s="174"/>
      <c r="AB17" s="184"/>
      <c r="AC17" s="674"/>
      <c r="AD17" s="674"/>
      <c r="AE17" s="178" t="s">
        <v>580</v>
      </c>
      <c r="AF17" s="174"/>
      <c r="AG17" s="174"/>
      <c r="AH17" s="187"/>
      <c r="AI17" s="183"/>
      <c r="AJ17" s="183"/>
      <c r="AL17" s="187"/>
      <c r="AM17" s="183"/>
      <c r="AN17" s="320"/>
    </row>
    <row r="18" spans="2:40" ht="13.5" customHeight="1" x14ac:dyDescent="0.15">
      <c r="B18" s="322"/>
      <c r="G18" s="159"/>
      <c r="K18" s="159" t="s">
        <v>361</v>
      </c>
      <c r="P18" s="160" t="s">
        <v>527</v>
      </c>
      <c r="Q18" s="149" t="s">
        <v>362</v>
      </c>
      <c r="AG18" s="170"/>
      <c r="AH18" s="187"/>
      <c r="AI18" s="183"/>
      <c r="AJ18" s="183"/>
      <c r="AL18" s="187"/>
      <c r="AM18" s="183"/>
      <c r="AN18" s="320"/>
    </row>
    <row r="19" spans="2:40" ht="13.5" customHeight="1" x14ac:dyDescent="0.15">
      <c r="B19" s="322"/>
      <c r="G19" s="159"/>
      <c r="K19" s="159" t="s">
        <v>581</v>
      </c>
      <c r="P19" s="160"/>
      <c r="Q19" s="442" t="s">
        <v>232</v>
      </c>
      <c r="R19" s="149" t="s">
        <v>502</v>
      </c>
      <c r="V19" s="149" t="s">
        <v>364</v>
      </c>
      <c r="X19" s="673"/>
      <c r="Y19" s="673"/>
      <c r="Z19" s="673"/>
      <c r="AA19" s="673"/>
      <c r="AB19" s="673"/>
      <c r="AC19" s="673"/>
      <c r="AD19" s="673"/>
      <c r="AF19" s="151" t="s">
        <v>582</v>
      </c>
      <c r="AG19" s="170" t="s">
        <v>583</v>
      </c>
      <c r="AH19" s="187"/>
      <c r="AI19" s="183"/>
      <c r="AJ19" s="183"/>
      <c r="AL19" s="187"/>
      <c r="AM19" s="183"/>
      <c r="AN19" s="320"/>
    </row>
    <row r="20" spans="2:40" ht="13.5" customHeight="1" x14ac:dyDescent="0.15">
      <c r="B20" s="322"/>
      <c r="G20" s="159"/>
      <c r="K20" s="159" t="s">
        <v>576</v>
      </c>
      <c r="P20" s="160"/>
      <c r="Q20" s="442" t="s">
        <v>232</v>
      </c>
      <c r="R20" s="149" t="s">
        <v>40</v>
      </c>
      <c r="V20" s="149" t="s">
        <v>364</v>
      </c>
      <c r="X20" s="673"/>
      <c r="Y20" s="673"/>
      <c r="Z20" s="673"/>
      <c r="AA20" s="673"/>
      <c r="AB20" s="673"/>
      <c r="AC20" s="673"/>
      <c r="AD20" s="673"/>
      <c r="AF20" s="151" t="s">
        <v>582</v>
      </c>
      <c r="AG20" s="170" t="s">
        <v>583</v>
      </c>
      <c r="AH20" s="187"/>
      <c r="AI20" s="183"/>
      <c r="AJ20" s="183"/>
      <c r="AL20" s="187"/>
      <c r="AM20" s="183"/>
      <c r="AN20" s="320"/>
    </row>
    <row r="21" spans="2:40" ht="13.5" customHeight="1" x14ac:dyDescent="0.15">
      <c r="B21" s="322"/>
      <c r="G21" s="159"/>
      <c r="K21" s="159"/>
      <c r="O21" s="170"/>
      <c r="P21" s="160"/>
      <c r="Q21" s="442" t="s">
        <v>232</v>
      </c>
      <c r="R21" s="149" t="s">
        <v>18</v>
      </c>
      <c r="W21" s="149" t="s">
        <v>572</v>
      </c>
      <c r="X21" s="673"/>
      <c r="Y21" s="673"/>
      <c r="Z21" s="673"/>
      <c r="AA21" s="673"/>
      <c r="AB21" s="673"/>
      <c r="AC21" s="673"/>
      <c r="AD21" s="673"/>
      <c r="AE21" s="673"/>
      <c r="AF21" s="673"/>
      <c r="AG21" s="170" t="s">
        <v>583</v>
      </c>
      <c r="AH21" s="187"/>
      <c r="AI21" s="183"/>
      <c r="AJ21" s="183"/>
      <c r="AK21" s="170"/>
      <c r="AL21" s="187"/>
      <c r="AM21" s="183"/>
      <c r="AN21" s="320"/>
    </row>
    <row r="22" spans="2:40" ht="13.5" customHeight="1" x14ac:dyDescent="0.15">
      <c r="B22" s="322"/>
      <c r="G22" s="159"/>
      <c r="K22" s="159"/>
      <c r="P22" s="160" t="s">
        <v>527</v>
      </c>
      <c r="Q22" s="149" t="s">
        <v>584</v>
      </c>
      <c r="X22" s="165"/>
      <c r="Y22" s="149" t="s">
        <v>572</v>
      </c>
      <c r="Z22" s="673"/>
      <c r="AA22" s="673"/>
      <c r="AB22" s="673"/>
      <c r="AC22" s="673"/>
      <c r="AD22" s="673"/>
      <c r="AE22" s="673"/>
      <c r="AF22" s="673"/>
      <c r="AG22" s="170" t="s">
        <v>583</v>
      </c>
      <c r="AH22" s="187"/>
      <c r="AI22" s="183"/>
      <c r="AJ22" s="183"/>
      <c r="AL22" s="187"/>
      <c r="AM22" s="183"/>
      <c r="AN22" s="320"/>
    </row>
    <row r="23" spans="2:40" ht="13.5" customHeight="1" x14ac:dyDescent="0.15">
      <c r="B23" s="322"/>
      <c r="G23" s="159"/>
      <c r="K23" s="173"/>
      <c r="L23" s="174"/>
      <c r="M23" s="174"/>
      <c r="N23" s="174"/>
      <c r="O23" s="174"/>
      <c r="P23" s="177"/>
      <c r="Q23" s="174"/>
      <c r="R23" s="174"/>
      <c r="S23" s="174"/>
      <c r="T23" s="174" t="s">
        <v>585</v>
      </c>
      <c r="U23" s="174"/>
      <c r="V23" s="174"/>
      <c r="W23" s="174"/>
      <c r="X23" s="180"/>
      <c r="Y23" s="180" t="s">
        <v>447</v>
      </c>
      <c r="Z23" s="674"/>
      <c r="AA23" s="674"/>
      <c r="AB23" s="674"/>
      <c r="AC23" s="674"/>
      <c r="AD23" s="674"/>
      <c r="AE23" s="674"/>
      <c r="AF23" s="674"/>
      <c r="AG23" s="181" t="s">
        <v>583</v>
      </c>
      <c r="AH23" s="187"/>
      <c r="AI23" s="183"/>
      <c r="AJ23" s="183"/>
      <c r="AL23" s="187"/>
      <c r="AM23" s="183"/>
      <c r="AN23" s="320"/>
    </row>
    <row r="24" spans="2:40" ht="13.5" customHeight="1" x14ac:dyDescent="0.15">
      <c r="B24" s="322"/>
      <c r="G24" s="159"/>
      <c r="K24" s="159" t="s">
        <v>361</v>
      </c>
      <c r="P24" s="160" t="s">
        <v>527</v>
      </c>
      <c r="Q24" s="149" t="s">
        <v>362</v>
      </c>
      <c r="AG24" s="170"/>
      <c r="AH24" s="187"/>
      <c r="AI24" s="183"/>
      <c r="AJ24" s="183"/>
      <c r="AL24" s="187"/>
      <c r="AM24" s="183"/>
      <c r="AN24" s="320"/>
    </row>
    <row r="25" spans="2:40" ht="13.5" customHeight="1" x14ac:dyDescent="0.15">
      <c r="B25" s="322"/>
      <c r="G25" s="159"/>
      <c r="K25" s="159" t="s">
        <v>586</v>
      </c>
      <c r="P25" s="160"/>
      <c r="Q25" s="442" t="s">
        <v>232</v>
      </c>
      <c r="R25" s="149" t="s">
        <v>502</v>
      </c>
      <c r="V25" s="149" t="s">
        <v>364</v>
      </c>
      <c r="X25" s="673"/>
      <c r="Y25" s="673"/>
      <c r="Z25" s="673"/>
      <c r="AA25" s="673"/>
      <c r="AB25" s="673"/>
      <c r="AC25" s="673"/>
      <c r="AD25" s="673"/>
      <c r="AF25" s="151" t="s">
        <v>582</v>
      </c>
      <c r="AG25" s="170" t="s">
        <v>583</v>
      </c>
      <c r="AH25" s="187"/>
      <c r="AI25" s="183"/>
      <c r="AJ25" s="183"/>
      <c r="AL25" s="187"/>
      <c r="AM25" s="183"/>
      <c r="AN25" s="320"/>
    </row>
    <row r="26" spans="2:40" ht="13.5" customHeight="1" x14ac:dyDescent="0.15">
      <c r="B26" s="322"/>
      <c r="G26" s="159"/>
      <c r="K26" s="159"/>
      <c r="P26" s="160"/>
      <c r="Q26" s="442" t="s">
        <v>232</v>
      </c>
      <c r="R26" s="149" t="s">
        <v>40</v>
      </c>
      <c r="V26" s="149" t="s">
        <v>364</v>
      </c>
      <c r="X26" s="673"/>
      <c r="Y26" s="673"/>
      <c r="Z26" s="673"/>
      <c r="AA26" s="673"/>
      <c r="AB26" s="673"/>
      <c r="AC26" s="673"/>
      <c r="AD26" s="673"/>
      <c r="AF26" s="151" t="s">
        <v>582</v>
      </c>
      <c r="AG26" s="170" t="s">
        <v>583</v>
      </c>
      <c r="AH26" s="187"/>
      <c r="AI26" s="183"/>
      <c r="AJ26" s="183"/>
      <c r="AL26" s="187"/>
      <c r="AM26" s="183"/>
      <c r="AN26" s="320"/>
    </row>
    <row r="27" spans="2:40" ht="13.5" customHeight="1" x14ac:dyDescent="0.15">
      <c r="B27" s="322"/>
      <c r="G27" s="159"/>
      <c r="K27" s="159"/>
      <c r="O27" s="170"/>
      <c r="P27" s="160"/>
      <c r="Q27" s="442" t="s">
        <v>232</v>
      </c>
      <c r="R27" s="149" t="s">
        <v>18</v>
      </c>
      <c r="W27" s="149" t="s">
        <v>572</v>
      </c>
      <c r="X27" s="673"/>
      <c r="Y27" s="673"/>
      <c r="Z27" s="673"/>
      <c r="AA27" s="673"/>
      <c r="AB27" s="673"/>
      <c r="AC27" s="673"/>
      <c r="AD27" s="673"/>
      <c r="AE27" s="673"/>
      <c r="AF27" s="673"/>
      <c r="AG27" s="170" t="s">
        <v>583</v>
      </c>
      <c r="AH27" s="187"/>
      <c r="AI27" s="183"/>
      <c r="AJ27" s="183"/>
      <c r="AK27" s="170"/>
      <c r="AL27" s="187"/>
      <c r="AM27" s="183"/>
      <c r="AN27" s="320"/>
    </row>
    <row r="28" spans="2:40" ht="13.5" customHeight="1" x14ac:dyDescent="0.15">
      <c r="B28" s="322"/>
      <c r="G28" s="159"/>
      <c r="K28" s="159"/>
      <c r="P28" s="160" t="s">
        <v>527</v>
      </c>
      <c r="Q28" s="149" t="s">
        <v>584</v>
      </c>
      <c r="X28" s="165"/>
      <c r="Y28" s="149" t="s">
        <v>572</v>
      </c>
      <c r="Z28" s="673"/>
      <c r="AA28" s="673"/>
      <c r="AB28" s="673"/>
      <c r="AC28" s="673"/>
      <c r="AD28" s="673"/>
      <c r="AE28" s="673"/>
      <c r="AF28" s="673"/>
      <c r="AG28" s="170" t="s">
        <v>583</v>
      </c>
      <c r="AH28" s="187"/>
      <c r="AI28" s="183"/>
      <c r="AJ28" s="183"/>
      <c r="AL28" s="187"/>
      <c r="AM28" s="183"/>
      <c r="AN28" s="320"/>
    </row>
    <row r="29" spans="2:40" ht="13.5" customHeight="1" x14ac:dyDescent="0.15">
      <c r="B29" s="322"/>
      <c r="G29" s="159"/>
      <c r="K29" s="159"/>
      <c r="P29" s="160"/>
      <c r="T29" s="149" t="s">
        <v>585</v>
      </c>
      <c r="X29" s="165"/>
      <c r="Y29" s="165" t="s">
        <v>447</v>
      </c>
      <c r="Z29" s="673"/>
      <c r="AA29" s="673"/>
      <c r="AB29" s="673"/>
      <c r="AC29" s="673"/>
      <c r="AD29" s="673"/>
      <c r="AE29" s="673"/>
      <c r="AF29" s="673"/>
      <c r="AG29" s="170" t="s">
        <v>583</v>
      </c>
      <c r="AH29" s="187"/>
      <c r="AI29" s="183"/>
      <c r="AJ29" s="183"/>
      <c r="AL29" s="187"/>
      <c r="AM29" s="183"/>
      <c r="AN29" s="320"/>
    </row>
    <row r="30" spans="2:40" ht="13.5" customHeight="1" x14ac:dyDescent="0.15">
      <c r="B30" s="322"/>
      <c r="G30" s="159"/>
      <c r="K30" s="159"/>
      <c r="P30" s="160" t="s">
        <v>564</v>
      </c>
      <c r="Q30" s="149" t="s">
        <v>587</v>
      </c>
      <c r="V30" s="149" t="s">
        <v>572</v>
      </c>
      <c r="W30" s="673"/>
      <c r="X30" s="673"/>
      <c r="Y30" s="673"/>
      <c r="Z30" s="673"/>
      <c r="AA30" s="673"/>
      <c r="AB30" s="673"/>
      <c r="AC30" s="673"/>
      <c r="AD30" s="673"/>
      <c r="AE30" s="673"/>
      <c r="AF30" s="673"/>
      <c r="AG30" s="170" t="s">
        <v>583</v>
      </c>
      <c r="AH30" s="187"/>
      <c r="AI30" s="183"/>
      <c r="AJ30" s="183"/>
      <c r="AL30" s="187"/>
      <c r="AM30" s="183"/>
      <c r="AN30" s="320"/>
    </row>
    <row r="31" spans="2:40" ht="13.5" customHeight="1" x14ac:dyDescent="0.15">
      <c r="B31" s="322"/>
      <c r="G31" s="159"/>
      <c r="K31" s="159"/>
      <c r="P31" s="160" t="s">
        <v>564</v>
      </c>
      <c r="Q31" s="149" t="s">
        <v>588</v>
      </c>
      <c r="V31" s="149" t="s">
        <v>572</v>
      </c>
      <c r="W31" s="673"/>
      <c r="X31" s="673"/>
      <c r="Y31" s="673"/>
      <c r="Z31" s="673"/>
      <c r="AA31" s="673"/>
      <c r="AB31" s="673"/>
      <c r="AC31" s="673"/>
      <c r="AD31" s="673"/>
      <c r="AE31" s="165"/>
      <c r="AF31" s="151" t="s">
        <v>582</v>
      </c>
      <c r="AG31" s="170" t="s">
        <v>583</v>
      </c>
      <c r="AH31" s="187"/>
      <c r="AI31" s="183"/>
      <c r="AJ31" s="183"/>
      <c r="AL31" s="187"/>
      <c r="AM31" s="183"/>
      <c r="AN31" s="320"/>
    </row>
    <row r="32" spans="2:40" ht="13.5" customHeight="1" x14ac:dyDescent="0.15">
      <c r="B32" s="322"/>
      <c r="G32" s="173"/>
      <c r="H32" s="174"/>
      <c r="I32" s="174"/>
      <c r="J32" s="174"/>
      <c r="K32" s="173"/>
      <c r="L32" s="174"/>
      <c r="M32" s="174"/>
      <c r="N32" s="174"/>
      <c r="O32" s="174"/>
      <c r="P32" s="177" t="s">
        <v>564</v>
      </c>
      <c r="Q32" s="174" t="s">
        <v>589</v>
      </c>
      <c r="R32" s="174"/>
      <c r="S32" s="174"/>
      <c r="T32" s="174"/>
      <c r="U32" s="174"/>
      <c r="V32" s="174" t="s">
        <v>447</v>
      </c>
      <c r="W32" s="674"/>
      <c r="X32" s="674"/>
      <c r="Y32" s="674"/>
      <c r="Z32" s="674"/>
      <c r="AA32" s="674"/>
      <c r="AB32" s="674"/>
      <c r="AC32" s="674"/>
      <c r="AD32" s="300"/>
      <c r="AE32" s="300"/>
      <c r="AF32" s="213" t="s">
        <v>590</v>
      </c>
      <c r="AG32" s="181" t="s">
        <v>583</v>
      </c>
      <c r="AH32" s="179"/>
      <c r="AI32" s="190"/>
      <c r="AJ32" s="190"/>
      <c r="AK32" s="181"/>
      <c r="AL32" s="179"/>
      <c r="AM32" s="190"/>
      <c r="AN32" s="326"/>
    </row>
    <row r="33" spans="2:179" ht="13.5" customHeight="1" x14ac:dyDescent="0.15">
      <c r="B33" s="322"/>
      <c r="G33" s="159" t="s">
        <v>381</v>
      </c>
      <c r="K33" s="159" t="s">
        <v>41</v>
      </c>
      <c r="P33" s="160" t="s">
        <v>5</v>
      </c>
      <c r="Q33" s="149" t="s">
        <v>66</v>
      </c>
      <c r="AH33" s="440" t="s">
        <v>232</v>
      </c>
      <c r="AI33" s="183" t="s">
        <v>42</v>
      </c>
      <c r="AJ33" s="183"/>
      <c r="AL33" s="166"/>
      <c r="AM33" s="247"/>
      <c r="AN33" s="320"/>
    </row>
    <row r="34" spans="2:179" ht="13.5" customHeight="1" x14ac:dyDescent="0.15">
      <c r="B34" s="322"/>
      <c r="G34" s="159"/>
      <c r="K34" s="159"/>
      <c r="P34" s="160"/>
      <c r="Q34" s="442" t="s">
        <v>232</v>
      </c>
      <c r="R34" s="149" t="s">
        <v>382</v>
      </c>
      <c r="V34" s="161" t="s">
        <v>383</v>
      </c>
      <c r="W34" s="156"/>
      <c r="X34" s="156"/>
      <c r="Y34" s="156"/>
      <c r="AB34" s="161" t="s">
        <v>384</v>
      </c>
      <c r="AC34" s="156"/>
      <c r="AD34" s="156"/>
      <c r="AE34" s="156"/>
      <c r="AF34" s="161"/>
      <c r="AH34" s="440" t="s">
        <v>232</v>
      </c>
      <c r="AI34" s="183" t="s">
        <v>285</v>
      </c>
      <c r="AJ34" s="183"/>
      <c r="AL34" s="166"/>
      <c r="AM34" s="247"/>
      <c r="AN34" s="320"/>
    </row>
    <row r="35" spans="2:179" ht="13.5" customHeight="1" x14ac:dyDescent="0.15">
      <c r="B35" s="322"/>
      <c r="G35" s="159"/>
      <c r="K35" s="159"/>
      <c r="P35" s="160"/>
      <c r="S35" s="149" t="s">
        <v>385</v>
      </c>
      <c r="U35" s="149" t="s">
        <v>572</v>
      </c>
      <c r="V35" s="673"/>
      <c r="W35" s="673"/>
      <c r="X35" s="673"/>
      <c r="Y35" s="673"/>
      <c r="Z35" s="149" t="s">
        <v>514</v>
      </c>
      <c r="AA35" s="149" t="s">
        <v>572</v>
      </c>
      <c r="AB35" s="673"/>
      <c r="AC35" s="673"/>
      <c r="AD35" s="673"/>
      <c r="AE35" s="673"/>
      <c r="AF35" s="149" t="s">
        <v>514</v>
      </c>
      <c r="AH35" s="440" t="s">
        <v>232</v>
      </c>
      <c r="AI35" s="183" t="s">
        <v>386</v>
      </c>
      <c r="AJ35" s="183"/>
      <c r="AL35" s="187"/>
      <c r="AM35" s="183"/>
      <c r="AN35" s="320"/>
    </row>
    <row r="36" spans="2:179" ht="13.5" customHeight="1" x14ac:dyDescent="0.15">
      <c r="B36" s="322"/>
      <c r="G36" s="159"/>
      <c r="K36" s="159"/>
      <c r="P36" s="160"/>
      <c r="S36" s="149" t="s">
        <v>387</v>
      </c>
      <c r="U36" s="149" t="s">
        <v>572</v>
      </c>
      <c r="V36" s="673"/>
      <c r="W36" s="673"/>
      <c r="X36" s="673"/>
      <c r="Y36" s="673"/>
      <c r="Z36" s="149" t="s">
        <v>514</v>
      </c>
      <c r="AA36" s="149" t="s">
        <v>572</v>
      </c>
      <c r="AB36" s="673"/>
      <c r="AC36" s="673"/>
      <c r="AD36" s="673"/>
      <c r="AE36" s="673"/>
      <c r="AF36" s="149" t="s">
        <v>514</v>
      </c>
      <c r="AH36" s="440" t="s">
        <v>232</v>
      </c>
      <c r="AI36" s="183" t="s">
        <v>389</v>
      </c>
      <c r="AJ36" s="183"/>
      <c r="AL36" s="187"/>
      <c r="AM36" s="183"/>
      <c r="AN36" s="320"/>
    </row>
    <row r="37" spans="2:179" ht="13.5" customHeight="1" x14ac:dyDescent="0.15">
      <c r="B37" s="322"/>
      <c r="G37" s="159"/>
      <c r="K37" s="159"/>
      <c r="P37" s="160"/>
      <c r="S37" s="149" t="s">
        <v>390</v>
      </c>
      <c r="U37" s="149" t="s">
        <v>572</v>
      </c>
      <c r="V37" s="673"/>
      <c r="W37" s="673"/>
      <c r="X37" s="673"/>
      <c r="Y37" s="673"/>
      <c r="Z37" s="149" t="s">
        <v>514</v>
      </c>
      <c r="AA37" s="149" t="s">
        <v>572</v>
      </c>
      <c r="AB37" s="673"/>
      <c r="AC37" s="673"/>
      <c r="AD37" s="673"/>
      <c r="AE37" s="673"/>
      <c r="AF37" s="149" t="s">
        <v>514</v>
      </c>
      <c r="AH37" s="440" t="s">
        <v>232</v>
      </c>
      <c r="AI37" s="656"/>
      <c r="AJ37" s="656"/>
      <c r="AK37" s="656"/>
      <c r="AL37" s="187"/>
      <c r="AM37" s="183"/>
      <c r="AN37" s="320"/>
    </row>
    <row r="38" spans="2:179" ht="13.5" customHeight="1" x14ac:dyDescent="0.15">
      <c r="B38" s="322"/>
      <c r="G38" s="159"/>
      <c r="K38" s="159"/>
      <c r="P38" s="160"/>
      <c r="R38" s="149" t="s">
        <v>391</v>
      </c>
      <c r="AH38" s="187"/>
      <c r="AI38" s="183"/>
      <c r="AJ38" s="183"/>
      <c r="AL38" s="187"/>
      <c r="AM38" s="183"/>
      <c r="AN38" s="320"/>
    </row>
    <row r="39" spans="2:179" ht="13.5" customHeight="1" x14ac:dyDescent="0.15">
      <c r="B39" s="322"/>
      <c r="G39" s="159"/>
      <c r="K39" s="159"/>
      <c r="P39" s="160"/>
      <c r="S39" s="149" t="s">
        <v>385</v>
      </c>
      <c r="T39" s="151"/>
      <c r="U39" s="151" t="s">
        <v>392</v>
      </c>
      <c r="V39" s="673"/>
      <c r="W39" s="673"/>
      <c r="X39" s="673"/>
      <c r="Y39" s="673"/>
      <c r="Z39" s="149" t="s">
        <v>591</v>
      </c>
      <c r="AA39" s="154" t="s">
        <v>394</v>
      </c>
      <c r="AB39" s="673"/>
      <c r="AC39" s="673"/>
      <c r="AD39" s="673"/>
      <c r="AE39" s="673"/>
      <c r="AF39" s="161" t="s">
        <v>514</v>
      </c>
      <c r="AH39" s="187"/>
      <c r="AI39" s="183"/>
      <c r="AJ39" s="183"/>
      <c r="AL39" s="187"/>
      <c r="AM39" s="183"/>
      <c r="AN39" s="320"/>
    </row>
    <row r="40" spans="2:179" ht="13.5" customHeight="1" x14ac:dyDescent="0.15">
      <c r="B40" s="322"/>
      <c r="G40" s="159"/>
      <c r="K40" s="159"/>
      <c r="P40" s="160"/>
      <c r="S40" s="149" t="s">
        <v>387</v>
      </c>
      <c r="T40" s="151"/>
      <c r="U40" s="151" t="s">
        <v>392</v>
      </c>
      <c r="V40" s="673"/>
      <c r="W40" s="673"/>
      <c r="X40" s="673"/>
      <c r="Y40" s="673"/>
      <c r="Z40" s="149" t="s">
        <v>591</v>
      </c>
      <c r="AA40" s="154" t="s">
        <v>394</v>
      </c>
      <c r="AB40" s="673"/>
      <c r="AC40" s="673"/>
      <c r="AD40" s="673"/>
      <c r="AE40" s="673"/>
      <c r="AF40" s="161" t="s">
        <v>514</v>
      </c>
      <c r="AH40" s="187"/>
      <c r="AI40" s="183"/>
      <c r="AJ40" s="183"/>
      <c r="AL40" s="187"/>
      <c r="AM40" s="183"/>
      <c r="AN40" s="320"/>
    </row>
    <row r="41" spans="2:179" ht="13.5" customHeight="1" x14ac:dyDescent="0.15">
      <c r="B41" s="322"/>
      <c r="G41" s="159"/>
      <c r="K41" s="159"/>
      <c r="P41" s="160"/>
      <c r="S41" s="149" t="s">
        <v>390</v>
      </c>
      <c r="T41" s="151"/>
      <c r="U41" s="151" t="s">
        <v>392</v>
      </c>
      <c r="V41" s="673"/>
      <c r="W41" s="673"/>
      <c r="X41" s="673"/>
      <c r="Y41" s="673"/>
      <c r="Z41" s="149" t="s">
        <v>591</v>
      </c>
      <c r="AA41" s="154" t="s">
        <v>394</v>
      </c>
      <c r="AB41" s="673"/>
      <c r="AC41" s="673"/>
      <c r="AD41" s="673"/>
      <c r="AE41" s="673"/>
      <c r="AF41" s="161" t="s">
        <v>514</v>
      </c>
      <c r="AH41" s="187"/>
      <c r="AI41" s="183"/>
      <c r="AJ41" s="183"/>
      <c r="AL41" s="187"/>
      <c r="AM41" s="183"/>
      <c r="AN41" s="320"/>
    </row>
    <row r="42" spans="2:179" ht="13.5" customHeight="1" thickBot="1" x14ac:dyDescent="0.2">
      <c r="B42" s="322"/>
      <c r="G42" s="159"/>
      <c r="K42" s="159"/>
      <c r="P42" s="160"/>
      <c r="S42" s="156"/>
      <c r="T42" s="151"/>
      <c r="U42" s="151"/>
      <c r="V42" s="211"/>
      <c r="W42" s="211"/>
      <c r="X42" s="211"/>
      <c r="Y42" s="211"/>
      <c r="AA42" s="156"/>
      <c r="AB42" s="211"/>
      <c r="AC42" s="211"/>
      <c r="AD42" s="211"/>
      <c r="AE42" s="211"/>
      <c r="AF42" s="161"/>
      <c r="AH42" s="187"/>
      <c r="AI42" s="183"/>
      <c r="AJ42" s="183"/>
      <c r="AL42" s="187"/>
      <c r="AM42" s="183"/>
      <c r="AN42" s="320"/>
    </row>
    <row r="43" spans="2:179" ht="13.5" customHeight="1" thickTop="1" thickBot="1" x14ac:dyDescent="0.2">
      <c r="B43" s="322"/>
      <c r="G43" s="173"/>
      <c r="H43" s="174"/>
      <c r="I43" s="174"/>
      <c r="J43" s="174"/>
      <c r="K43" s="173"/>
      <c r="L43" s="174"/>
      <c r="M43" s="174"/>
      <c r="N43" s="174"/>
      <c r="O43" s="181"/>
      <c r="P43" s="177"/>
      <c r="Q43" s="443" t="s">
        <v>232</v>
      </c>
      <c r="R43" s="174" t="s">
        <v>395</v>
      </c>
      <c r="S43" s="174"/>
      <c r="T43" s="174"/>
      <c r="U43" s="174"/>
      <c r="V43" s="174"/>
      <c r="W43" s="174"/>
      <c r="X43" s="174"/>
      <c r="Y43" s="174"/>
      <c r="Z43" s="174"/>
      <c r="AA43" s="174"/>
      <c r="AB43" s="174"/>
      <c r="AC43" s="184"/>
      <c r="AD43" s="184"/>
      <c r="AE43" s="184"/>
      <c r="AF43" s="178"/>
      <c r="AG43" s="174"/>
      <c r="AH43" s="179"/>
      <c r="AI43" s="190"/>
      <c r="AJ43" s="190"/>
      <c r="AK43" s="181"/>
      <c r="AL43" s="179"/>
      <c r="AM43" s="190"/>
      <c r="AN43" s="326"/>
      <c r="FP43" s="204"/>
      <c r="FQ43" s="193"/>
      <c r="FR43" s="194"/>
      <c r="FS43" s="194"/>
      <c r="FT43" s="194"/>
      <c r="FU43" s="194"/>
      <c r="FV43" s="194"/>
      <c r="FW43" s="195"/>
    </row>
    <row r="44" spans="2:179" ht="13.5" customHeight="1" thickTop="1" x14ac:dyDescent="0.15">
      <c r="B44" s="325"/>
      <c r="C44" s="209"/>
      <c r="D44" s="209"/>
      <c r="E44" s="209"/>
      <c r="F44" s="209"/>
      <c r="G44" s="208" t="s">
        <v>73</v>
      </c>
      <c r="H44" s="209"/>
      <c r="I44" s="209"/>
      <c r="J44" s="209"/>
      <c r="K44" s="159" t="s">
        <v>62</v>
      </c>
      <c r="O44" s="209"/>
      <c r="P44" s="160" t="s">
        <v>527</v>
      </c>
      <c r="Q44" s="149" t="s">
        <v>396</v>
      </c>
      <c r="V44" s="151" t="s">
        <v>572</v>
      </c>
      <c r="W44" s="662"/>
      <c r="X44" s="662"/>
      <c r="Y44" s="662"/>
      <c r="Z44" s="662"/>
      <c r="AA44" s="662"/>
      <c r="AB44" s="662"/>
      <c r="AC44" s="662"/>
      <c r="AD44" s="662"/>
      <c r="AE44" s="662"/>
      <c r="AF44" s="662"/>
      <c r="AG44" s="149" t="s">
        <v>514</v>
      </c>
      <c r="AH44" s="440" t="s">
        <v>232</v>
      </c>
      <c r="AI44" s="183" t="s">
        <v>19</v>
      </c>
      <c r="AJ44" s="183"/>
      <c r="AK44" s="209"/>
      <c r="AL44" s="166"/>
      <c r="AM44" s="247"/>
      <c r="AN44" s="318"/>
    </row>
    <row r="45" spans="2:179" ht="13.5" customHeight="1" x14ac:dyDescent="0.15">
      <c r="B45" s="325"/>
      <c r="C45" s="209"/>
      <c r="D45" s="209"/>
      <c r="E45" s="209"/>
      <c r="F45" s="209"/>
      <c r="G45" s="208" t="s">
        <v>397</v>
      </c>
      <c r="H45" s="209"/>
      <c r="I45" s="209"/>
      <c r="J45" s="209"/>
      <c r="K45" s="173"/>
      <c r="L45" s="174"/>
      <c r="M45" s="174"/>
      <c r="N45" s="174"/>
      <c r="O45" s="212"/>
      <c r="P45" s="177" t="s">
        <v>511</v>
      </c>
      <c r="Q45" s="174" t="s">
        <v>398</v>
      </c>
      <c r="R45" s="174"/>
      <c r="S45" s="174"/>
      <c r="T45" s="174"/>
      <c r="U45" s="174"/>
      <c r="V45" s="213" t="s">
        <v>492</v>
      </c>
      <c r="W45" s="674"/>
      <c r="X45" s="674"/>
      <c r="Y45" s="674"/>
      <c r="Z45" s="674"/>
      <c r="AA45" s="674"/>
      <c r="AB45" s="674"/>
      <c r="AC45" s="674"/>
      <c r="AD45" s="674"/>
      <c r="AE45" s="674"/>
      <c r="AF45" s="674"/>
      <c r="AG45" s="181" t="s">
        <v>509</v>
      </c>
      <c r="AH45" s="440" t="s">
        <v>232</v>
      </c>
      <c r="AI45" s="672"/>
      <c r="AJ45" s="672"/>
      <c r="AK45" s="698"/>
      <c r="AL45" s="166"/>
      <c r="AM45" s="247"/>
      <c r="AN45" s="320"/>
    </row>
    <row r="46" spans="2:179" ht="13.5" customHeight="1" x14ac:dyDescent="0.15">
      <c r="B46" s="325"/>
      <c r="C46" s="209"/>
      <c r="D46" s="209"/>
      <c r="E46" s="209"/>
      <c r="F46" s="209"/>
      <c r="G46" s="208" t="s">
        <v>592</v>
      </c>
      <c r="H46" s="209"/>
      <c r="I46" s="209"/>
      <c r="J46" s="209"/>
      <c r="K46" s="159" t="s">
        <v>80</v>
      </c>
      <c r="O46" s="209"/>
      <c r="P46" s="185" t="s">
        <v>527</v>
      </c>
      <c r="Q46" s="158" t="s">
        <v>400</v>
      </c>
      <c r="R46" s="158"/>
      <c r="S46" s="158"/>
      <c r="T46" s="158"/>
      <c r="U46" s="158"/>
      <c r="V46" s="158"/>
      <c r="W46" s="158"/>
      <c r="X46" s="214" t="s">
        <v>572</v>
      </c>
      <c r="Y46" s="662"/>
      <c r="Z46" s="662"/>
      <c r="AA46" s="662"/>
      <c r="AB46" s="214" t="s">
        <v>593</v>
      </c>
      <c r="AC46" s="214" t="s">
        <v>594</v>
      </c>
      <c r="AD46" s="191" t="s">
        <v>595</v>
      </c>
      <c r="AE46" s="186"/>
      <c r="AF46" s="186"/>
      <c r="AG46" s="167" t="s">
        <v>514</v>
      </c>
      <c r="AH46" s="448" t="s">
        <v>232</v>
      </c>
      <c r="AI46" s="183" t="s">
        <v>405</v>
      </c>
      <c r="AJ46" s="183"/>
      <c r="AK46" s="209"/>
      <c r="AL46" s="187"/>
      <c r="AM46" s="183"/>
      <c r="AN46" s="320"/>
    </row>
    <row r="47" spans="2:179" ht="13.5" customHeight="1" x14ac:dyDescent="0.15">
      <c r="B47" s="325"/>
      <c r="C47" s="209"/>
      <c r="D47" s="209"/>
      <c r="E47" s="209"/>
      <c r="F47" s="209"/>
      <c r="G47" s="208"/>
      <c r="H47" s="209"/>
      <c r="I47" s="209"/>
      <c r="J47" s="209"/>
      <c r="K47" s="159" t="s">
        <v>596</v>
      </c>
      <c r="O47" s="209"/>
      <c r="P47" s="160" t="s">
        <v>527</v>
      </c>
      <c r="Q47" s="149" t="s">
        <v>407</v>
      </c>
      <c r="X47" s="165" t="s">
        <v>572</v>
      </c>
      <c r="Y47" s="673"/>
      <c r="Z47" s="673"/>
      <c r="AA47" s="673"/>
      <c r="AB47" s="673"/>
      <c r="AC47" s="673"/>
      <c r="AD47" s="673"/>
      <c r="AE47" s="673"/>
      <c r="AF47" s="673"/>
      <c r="AG47" s="170" t="s">
        <v>514</v>
      </c>
      <c r="AH47" s="440" t="s">
        <v>232</v>
      </c>
      <c r="AI47" s="183" t="s">
        <v>408</v>
      </c>
      <c r="AJ47" s="183"/>
      <c r="AK47" s="209"/>
      <c r="AL47" s="187"/>
      <c r="AM47" s="183"/>
      <c r="AN47" s="320"/>
    </row>
    <row r="48" spans="2:179" ht="13.5" customHeight="1" x14ac:dyDescent="0.15">
      <c r="B48" s="325"/>
      <c r="C48" s="209"/>
      <c r="D48" s="209"/>
      <c r="E48" s="209"/>
      <c r="F48" s="259"/>
      <c r="G48" s="215"/>
      <c r="H48" s="216"/>
      <c r="I48" s="216"/>
      <c r="J48" s="212"/>
      <c r="K48" s="173"/>
      <c r="L48" s="174"/>
      <c r="M48" s="174"/>
      <c r="N48" s="174"/>
      <c r="O48" s="212"/>
      <c r="P48" s="177" t="s">
        <v>527</v>
      </c>
      <c r="Q48" s="174" t="s">
        <v>409</v>
      </c>
      <c r="R48" s="174"/>
      <c r="S48" s="174"/>
      <c r="T48" s="174"/>
      <c r="U48" s="174"/>
      <c r="V48" s="174"/>
      <c r="W48" s="174"/>
      <c r="X48" s="174" t="s">
        <v>572</v>
      </c>
      <c r="Y48" s="674"/>
      <c r="Z48" s="674"/>
      <c r="AA48" s="674"/>
      <c r="AB48" s="674"/>
      <c r="AC48" s="674"/>
      <c r="AD48" s="674"/>
      <c r="AE48" s="674"/>
      <c r="AF48" s="674"/>
      <c r="AG48" s="181" t="s">
        <v>514</v>
      </c>
      <c r="AH48" s="449" t="s">
        <v>232</v>
      </c>
      <c r="AI48" s="672"/>
      <c r="AJ48" s="672"/>
      <c r="AK48" s="698"/>
      <c r="AL48" s="179"/>
      <c r="AM48" s="190"/>
      <c r="AN48" s="326"/>
    </row>
    <row r="49" spans="2:40" ht="13.5" customHeight="1" x14ac:dyDescent="0.15">
      <c r="B49" s="322"/>
      <c r="G49" s="771" t="s">
        <v>597</v>
      </c>
      <c r="H49" s="772"/>
      <c r="I49" s="772"/>
      <c r="J49" s="773"/>
      <c r="K49" s="157"/>
      <c r="L49" s="158"/>
      <c r="M49" s="158"/>
      <c r="N49" s="158"/>
      <c r="O49" s="167"/>
      <c r="P49" s="192" t="s">
        <v>564</v>
      </c>
      <c r="Q49" s="158" t="s">
        <v>598</v>
      </c>
      <c r="R49" s="158"/>
      <c r="S49" s="158"/>
      <c r="T49" s="158"/>
      <c r="U49" s="158"/>
      <c r="V49" s="158"/>
      <c r="W49" s="158"/>
      <c r="X49" s="158"/>
      <c r="Y49" s="158"/>
      <c r="Z49" s="158"/>
      <c r="AA49" s="158"/>
      <c r="AB49" s="158"/>
      <c r="AC49" s="158"/>
      <c r="AD49" s="158"/>
      <c r="AE49" s="158"/>
      <c r="AF49" s="158"/>
      <c r="AG49" s="158"/>
      <c r="AH49" s="448" t="s">
        <v>232</v>
      </c>
      <c r="AI49" s="158" t="s">
        <v>599</v>
      </c>
      <c r="AJ49" s="158"/>
      <c r="AK49" s="167"/>
      <c r="AL49" s="166"/>
      <c r="AM49" s="247"/>
      <c r="AN49" s="318"/>
    </row>
    <row r="50" spans="2:40" ht="13.5" customHeight="1" x14ac:dyDescent="0.15">
      <c r="B50" s="322"/>
      <c r="G50" s="774"/>
      <c r="H50" s="775"/>
      <c r="I50" s="775"/>
      <c r="J50" s="776"/>
      <c r="K50" s="159"/>
      <c r="O50" s="170"/>
      <c r="P50" s="151"/>
      <c r="Q50" s="149" t="s">
        <v>447</v>
      </c>
      <c r="R50" s="673"/>
      <c r="S50" s="673"/>
      <c r="T50" s="673"/>
      <c r="U50" s="673"/>
      <c r="V50" s="673"/>
      <c r="W50" s="673"/>
      <c r="X50" s="673"/>
      <c r="Y50" s="673"/>
      <c r="Z50" s="673"/>
      <c r="AA50" s="673"/>
      <c r="AB50" s="673"/>
      <c r="AC50" s="673"/>
      <c r="AD50" s="673"/>
      <c r="AE50" s="149" t="s">
        <v>600</v>
      </c>
      <c r="AH50" s="440" t="s">
        <v>232</v>
      </c>
      <c r="AI50" s="149" t="s">
        <v>601</v>
      </c>
      <c r="AK50" s="170"/>
      <c r="AL50" s="166"/>
      <c r="AM50" s="247"/>
      <c r="AN50" s="320"/>
    </row>
    <row r="51" spans="2:40" ht="13.5" customHeight="1" x14ac:dyDescent="0.15">
      <c r="B51" s="322"/>
      <c r="G51" s="774"/>
      <c r="H51" s="775"/>
      <c r="I51" s="775"/>
      <c r="J51" s="776"/>
      <c r="K51" s="159"/>
      <c r="O51" s="170"/>
      <c r="P51" s="151" t="s">
        <v>564</v>
      </c>
      <c r="Q51" s="149" t="s">
        <v>602</v>
      </c>
      <c r="AH51" s="440" t="s">
        <v>232</v>
      </c>
      <c r="AI51" s="149" t="s">
        <v>603</v>
      </c>
      <c r="AK51" s="170"/>
      <c r="AN51" s="363"/>
    </row>
    <row r="52" spans="2:40" ht="13.5" customHeight="1" x14ac:dyDescent="0.15">
      <c r="B52" s="322"/>
      <c r="G52" s="774"/>
      <c r="H52" s="775"/>
      <c r="I52" s="775"/>
      <c r="J52" s="776"/>
      <c r="K52" s="159"/>
      <c r="O52" s="170"/>
      <c r="Q52" s="149" t="s">
        <v>447</v>
      </c>
      <c r="R52" s="673"/>
      <c r="S52" s="673"/>
      <c r="T52" s="673"/>
      <c r="U52" s="673"/>
      <c r="V52" s="673"/>
      <c r="W52" s="673"/>
      <c r="X52" s="673"/>
      <c r="Y52" s="673"/>
      <c r="Z52" s="673"/>
      <c r="AA52" s="673"/>
      <c r="AB52" s="673"/>
      <c r="AC52" s="673"/>
      <c r="AD52" s="673"/>
      <c r="AE52" s="149" t="s">
        <v>600</v>
      </c>
      <c r="AH52" s="440" t="s">
        <v>232</v>
      </c>
      <c r="AI52" s="656"/>
      <c r="AJ52" s="656"/>
      <c r="AK52" s="677"/>
      <c r="AN52" s="320"/>
    </row>
    <row r="53" spans="2:40" ht="13.5" customHeight="1" thickBot="1" x14ac:dyDescent="0.2">
      <c r="B53" s="338"/>
      <c r="C53" s="339"/>
      <c r="D53" s="339"/>
      <c r="E53" s="339"/>
      <c r="F53" s="339"/>
      <c r="G53" s="777"/>
      <c r="H53" s="778"/>
      <c r="I53" s="778"/>
      <c r="J53" s="779"/>
      <c r="K53" s="331"/>
      <c r="L53" s="339"/>
      <c r="M53" s="339"/>
      <c r="N53" s="339"/>
      <c r="O53" s="342"/>
      <c r="P53" s="339"/>
      <c r="Q53" s="339"/>
      <c r="R53" s="339"/>
      <c r="S53" s="339"/>
      <c r="T53" s="339"/>
      <c r="U53" s="339"/>
      <c r="V53" s="339"/>
      <c r="W53" s="339"/>
      <c r="X53" s="339"/>
      <c r="Y53" s="339"/>
      <c r="Z53" s="339"/>
      <c r="AA53" s="339"/>
      <c r="AB53" s="339"/>
      <c r="AC53" s="339"/>
      <c r="AD53" s="339"/>
      <c r="AE53" s="339"/>
      <c r="AF53" s="339"/>
      <c r="AG53" s="339"/>
      <c r="AH53" s="331"/>
      <c r="AI53" s="339"/>
      <c r="AJ53" s="339"/>
      <c r="AK53" s="342"/>
      <c r="AL53" s="339"/>
      <c r="AM53" s="339"/>
      <c r="AN53" s="343"/>
    </row>
  </sheetData>
  <sheetProtection formatCells="0"/>
  <mergeCells count="59">
    <mergeCell ref="B4:F5"/>
    <mergeCell ref="G4:J5"/>
    <mergeCell ref="K4:AK4"/>
    <mergeCell ref="AL4:AN4"/>
    <mergeCell ref="K5:O5"/>
    <mergeCell ref="P5:AG5"/>
    <mergeCell ref="AH5:AK5"/>
    <mergeCell ref="AL5:AN5"/>
    <mergeCell ref="X19:AD19"/>
    <mergeCell ref="U6:AC6"/>
    <mergeCell ref="U7:AC7"/>
    <mergeCell ref="U8:AE8"/>
    <mergeCell ref="U9:AE9"/>
    <mergeCell ref="AC11:AE11"/>
    <mergeCell ref="AC12:AE12"/>
    <mergeCell ref="AC13:AE13"/>
    <mergeCell ref="AC14:AD14"/>
    <mergeCell ref="AC15:AE15"/>
    <mergeCell ref="AC16:AE16"/>
    <mergeCell ref="AC17:AD17"/>
    <mergeCell ref="W32:AC32"/>
    <mergeCell ref="X20:AD20"/>
    <mergeCell ref="X21:AF21"/>
    <mergeCell ref="Z22:AF22"/>
    <mergeCell ref="Z23:AF23"/>
    <mergeCell ref="X25:AD25"/>
    <mergeCell ref="X26:AD26"/>
    <mergeCell ref="X27:AF27"/>
    <mergeCell ref="Z28:AF28"/>
    <mergeCell ref="Z29:AF29"/>
    <mergeCell ref="W30:AF30"/>
    <mergeCell ref="W31:AD31"/>
    <mergeCell ref="V35:Y35"/>
    <mergeCell ref="AB35:AE35"/>
    <mergeCell ref="V36:Y36"/>
    <mergeCell ref="AB36:AE36"/>
    <mergeCell ref="V37:Y37"/>
    <mergeCell ref="AB37:AE37"/>
    <mergeCell ref="G49:J53"/>
    <mergeCell ref="V39:Y39"/>
    <mergeCell ref="AB39:AE39"/>
    <mergeCell ref="V40:Y40"/>
    <mergeCell ref="AB40:AE40"/>
    <mergeCell ref="V41:Y41"/>
    <mergeCell ref="AB41:AE41"/>
    <mergeCell ref="W44:AF44"/>
    <mergeCell ref="W45:AF45"/>
    <mergeCell ref="Y46:AA46"/>
    <mergeCell ref="Y47:AF47"/>
    <mergeCell ref="Y48:AF48"/>
    <mergeCell ref="R50:AD50"/>
    <mergeCell ref="R52:AD52"/>
    <mergeCell ref="AI48:AK48"/>
    <mergeCell ref="AI52:AK52"/>
    <mergeCell ref="AI7:AK7"/>
    <mergeCell ref="AI12:AK12"/>
    <mergeCell ref="AI13:AK13"/>
    <mergeCell ref="AI37:AK37"/>
    <mergeCell ref="AI45:AK45"/>
  </mergeCells>
  <phoneticPr fontId="12"/>
  <conditionalFormatting sqref="AC33:AE33 AB38:AE43 AB33:AB34 AF33:AG43 K33:N43 AL35:AN43 AH38:AH43 AH33:AH36 G33:I43 AI33:AK43 P33:AA43">
    <cfRule type="expression" dxfId="28" priority="2" stopIfTrue="1">
      <formula>IF(#REF!=1,TRUE,FALSE)</formula>
    </cfRule>
  </conditionalFormatting>
  <conditionalFormatting sqref="S6 Q6:R7 AI6:AJ7 AH6">
    <cfRule type="expression" dxfId="27" priority="3" stopIfTrue="1">
      <formula>IF(#REF!=1,TRUE,FALSE)</formula>
    </cfRule>
  </conditionalFormatting>
  <conditionalFormatting sqref="P7 K6:N7">
    <cfRule type="expression" dxfId="26" priority="4" stopIfTrue="1">
      <formula>IF(#REF!=1,TRUE,FALSE)</formula>
    </cfRule>
  </conditionalFormatting>
  <conditionalFormatting sqref="AB35:AE37">
    <cfRule type="expression" dxfId="25" priority="1" stopIfTrue="1">
      <formula>IF(#REF!=1,TRUE,FALSE)</formula>
    </cfRule>
  </conditionalFormatting>
  <dataValidations count="6">
    <dataValidation type="list" allowBlank="1" showInputMessage="1" sqref="WWL983056:WWN983056 JT16:JV16 TP16:TR16 ADL16:ADN16 ANH16:ANJ16 AXD16:AXF16 BGZ16:BHB16 BQV16:BQX16 CAR16:CAT16 CKN16:CKP16 CUJ16:CUL16 DEF16:DEH16 DOB16:DOD16 DXX16:DXZ16 EHT16:EHV16 ERP16:ERR16 FBL16:FBN16 FLH16:FLJ16 FVD16:FVF16 GEZ16:GFB16 GOV16:GOX16 GYR16:GYT16 HIN16:HIP16 HSJ16:HSL16 ICF16:ICH16 IMB16:IMD16 IVX16:IVZ16 JFT16:JFV16 JPP16:JPR16 JZL16:JZN16 KJH16:KJJ16 KTD16:KTF16 LCZ16:LDB16 LMV16:LMX16 LWR16:LWT16 MGN16:MGP16 MQJ16:MQL16 NAF16:NAH16 NKB16:NKD16 NTX16:NTZ16 ODT16:ODV16 ONP16:ONR16 OXL16:OXN16 PHH16:PHJ16 PRD16:PRF16 QAZ16:QBB16 QKV16:QKX16 QUR16:QUT16 REN16:REP16 ROJ16:ROL16 RYF16:RYH16 SIB16:SID16 SRX16:SRZ16 TBT16:TBV16 TLP16:TLR16 TVL16:TVN16 UFH16:UFJ16 UPD16:UPF16 UYZ16:UZB16 VIV16:VIX16 VSR16:VST16 WCN16:WCP16 WMJ16:WML16 WWF16:WWH16 AC65552:AE65552 JZ65552:KB65552 TV65552:TX65552 ADR65552:ADT65552 ANN65552:ANP65552 AXJ65552:AXL65552 BHF65552:BHH65552 BRB65552:BRD65552 CAX65552:CAZ65552 CKT65552:CKV65552 CUP65552:CUR65552 DEL65552:DEN65552 DOH65552:DOJ65552 DYD65552:DYF65552 EHZ65552:EIB65552 ERV65552:ERX65552 FBR65552:FBT65552 FLN65552:FLP65552 FVJ65552:FVL65552 GFF65552:GFH65552 GPB65552:GPD65552 GYX65552:GYZ65552 HIT65552:HIV65552 HSP65552:HSR65552 ICL65552:ICN65552 IMH65552:IMJ65552 IWD65552:IWF65552 JFZ65552:JGB65552 JPV65552:JPX65552 JZR65552:JZT65552 KJN65552:KJP65552 KTJ65552:KTL65552 LDF65552:LDH65552 LNB65552:LND65552 LWX65552:LWZ65552 MGT65552:MGV65552 MQP65552:MQR65552 NAL65552:NAN65552 NKH65552:NKJ65552 NUD65552:NUF65552 ODZ65552:OEB65552 ONV65552:ONX65552 OXR65552:OXT65552 PHN65552:PHP65552 PRJ65552:PRL65552 QBF65552:QBH65552 QLB65552:QLD65552 QUX65552:QUZ65552 RET65552:REV65552 ROP65552:ROR65552 RYL65552:RYN65552 SIH65552:SIJ65552 SSD65552:SSF65552 TBZ65552:TCB65552 TLV65552:TLX65552 TVR65552:TVT65552 UFN65552:UFP65552 UPJ65552:UPL65552 UZF65552:UZH65552 VJB65552:VJD65552 VSX65552:VSZ65552 WCT65552:WCV65552 WMP65552:WMR65552 WWL65552:WWN65552 AC131088:AE131088 JZ131088:KB131088 TV131088:TX131088 ADR131088:ADT131088 ANN131088:ANP131088 AXJ131088:AXL131088 BHF131088:BHH131088 BRB131088:BRD131088 CAX131088:CAZ131088 CKT131088:CKV131088 CUP131088:CUR131088 DEL131088:DEN131088 DOH131088:DOJ131088 DYD131088:DYF131088 EHZ131088:EIB131088 ERV131088:ERX131088 FBR131088:FBT131088 FLN131088:FLP131088 FVJ131088:FVL131088 GFF131088:GFH131088 GPB131088:GPD131088 GYX131088:GYZ131088 HIT131088:HIV131088 HSP131088:HSR131088 ICL131088:ICN131088 IMH131088:IMJ131088 IWD131088:IWF131088 JFZ131088:JGB131088 JPV131088:JPX131088 JZR131088:JZT131088 KJN131088:KJP131088 KTJ131088:KTL131088 LDF131088:LDH131088 LNB131088:LND131088 LWX131088:LWZ131088 MGT131088:MGV131088 MQP131088:MQR131088 NAL131088:NAN131088 NKH131088:NKJ131088 NUD131088:NUF131088 ODZ131088:OEB131088 ONV131088:ONX131088 OXR131088:OXT131088 PHN131088:PHP131088 PRJ131088:PRL131088 QBF131088:QBH131088 QLB131088:QLD131088 QUX131088:QUZ131088 RET131088:REV131088 ROP131088:ROR131088 RYL131088:RYN131088 SIH131088:SIJ131088 SSD131088:SSF131088 TBZ131088:TCB131088 TLV131088:TLX131088 TVR131088:TVT131088 UFN131088:UFP131088 UPJ131088:UPL131088 UZF131088:UZH131088 VJB131088:VJD131088 VSX131088:VSZ131088 WCT131088:WCV131088 WMP131088:WMR131088 WWL131088:WWN131088 AC196624:AE196624 JZ196624:KB196624 TV196624:TX196624 ADR196624:ADT196624 ANN196624:ANP196624 AXJ196624:AXL196624 BHF196624:BHH196624 BRB196624:BRD196624 CAX196624:CAZ196624 CKT196624:CKV196624 CUP196624:CUR196624 DEL196624:DEN196624 DOH196624:DOJ196624 DYD196624:DYF196624 EHZ196624:EIB196624 ERV196624:ERX196624 FBR196624:FBT196624 FLN196624:FLP196624 FVJ196624:FVL196624 GFF196624:GFH196624 GPB196624:GPD196624 GYX196624:GYZ196624 HIT196624:HIV196624 HSP196624:HSR196624 ICL196624:ICN196624 IMH196624:IMJ196624 IWD196624:IWF196624 JFZ196624:JGB196624 JPV196624:JPX196624 JZR196624:JZT196624 KJN196624:KJP196624 KTJ196624:KTL196624 LDF196624:LDH196624 LNB196624:LND196624 LWX196624:LWZ196624 MGT196624:MGV196624 MQP196624:MQR196624 NAL196624:NAN196624 NKH196624:NKJ196624 NUD196624:NUF196624 ODZ196624:OEB196624 ONV196624:ONX196624 OXR196624:OXT196624 PHN196624:PHP196624 PRJ196624:PRL196624 QBF196624:QBH196624 QLB196624:QLD196624 QUX196624:QUZ196624 RET196624:REV196624 ROP196624:ROR196624 RYL196624:RYN196624 SIH196624:SIJ196624 SSD196624:SSF196624 TBZ196624:TCB196624 TLV196624:TLX196624 TVR196624:TVT196624 UFN196624:UFP196624 UPJ196624:UPL196624 UZF196624:UZH196624 VJB196624:VJD196624 VSX196624:VSZ196624 WCT196624:WCV196624 WMP196624:WMR196624 WWL196624:WWN196624 AC262160:AE262160 JZ262160:KB262160 TV262160:TX262160 ADR262160:ADT262160 ANN262160:ANP262160 AXJ262160:AXL262160 BHF262160:BHH262160 BRB262160:BRD262160 CAX262160:CAZ262160 CKT262160:CKV262160 CUP262160:CUR262160 DEL262160:DEN262160 DOH262160:DOJ262160 DYD262160:DYF262160 EHZ262160:EIB262160 ERV262160:ERX262160 FBR262160:FBT262160 FLN262160:FLP262160 FVJ262160:FVL262160 GFF262160:GFH262160 GPB262160:GPD262160 GYX262160:GYZ262160 HIT262160:HIV262160 HSP262160:HSR262160 ICL262160:ICN262160 IMH262160:IMJ262160 IWD262160:IWF262160 JFZ262160:JGB262160 JPV262160:JPX262160 JZR262160:JZT262160 KJN262160:KJP262160 KTJ262160:KTL262160 LDF262160:LDH262160 LNB262160:LND262160 LWX262160:LWZ262160 MGT262160:MGV262160 MQP262160:MQR262160 NAL262160:NAN262160 NKH262160:NKJ262160 NUD262160:NUF262160 ODZ262160:OEB262160 ONV262160:ONX262160 OXR262160:OXT262160 PHN262160:PHP262160 PRJ262160:PRL262160 QBF262160:QBH262160 QLB262160:QLD262160 QUX262160:QUZ262160 RET262160:REV262160 ROP262160:ROR262160 RYL262160:RYN262160 SIH262160:SIJ262160 SSD262160:SSF262160 TBZ262160:TCB262160 TLV262160:TLX262160 TVR262160:TVT262160 UFN262160:UFP262160 UPJ262160:UPL262160 UZF262160:UZH262160 VJB262160:VJD262160 VSX262160:VSZ262160 WCT262160:WCV262160 WMP262160:WMR262160 WWL262160:WWN262160 AC327696:AE327696 JZ327696:KB327696 TV327696:TX327696 ADR327696:ADT327696 ANN327696:ANP327696 AXJ327696:AXL327696 BHF327696:BHH327696 BRB327696:BRD327696 CAX327696:CAZ327696 CKT327696:CKV327696 CUP327696:CUR327696 DEL327696:DEN327696 DOH327696:DOJ327696 DYD327696:DYF327696 EHZ327696:EIB327696 ERV327696:ERX327696 FBR327696:FBT327696 FLN327696:FLP327696 FVJ327696:FVL327696 GFF327696:GFH327696 GPB327696:GPD327696 GYX327696:GYZ327696 HIT327696:HIV327696 HSP327696:HSR327696 ICL327696:ICN327696 IMH327696:IMJ327696 IWD327696:IWF327696 JFZ327696:JGB327696 JPV327696:JPX327696 JZR327696:JZT327696 KJN327696:KJP327696 KTJ327696:KTL327696 LDF327696:LDH327696 LNB327696:LND327696 LWX327696:LWZ327696 MGT327696:MGV327696 MQP327696:MQR327696 NAL327696:NAN327696 NKH327696:NKJ327696 NUD327696:NUF327696 ODZ327696:OEB327696 ONV327696:ONX327696 OXR327696:OXT327696 PHN327696:PHP327696 PRJ327696:PRL327696 QBF327696:QBH327696 QLB327696:QLD327696 QUX327696:QUZ327696 RET327696:REV327696 ROP327696:ROR327696 RYL327696:RYN327696 SIH327696:SIJ327696 SSD327696:SSF327696 TBZ327696:TCB327696 TLV327696:TLX327696 TVR327696:TVT327696 UFN327696:UFP327696 UPJ327696:UPL327696 UZF327696:UZH327696 VJB327696:VJD327696 VSX327696:VSZ327696 WCT327696:WCV327696 WMP327696:WMR327696 WWL327696:WWN327696 AC393232:AE393232 JZ393232:KB393232 TV393232:TX393232 ADR393232:ADT393232 ANN393232:ANP393232 AXJ393232:AXL393232 BHF393232:BHH393232 BRB393232:BRD393232 CAX393232:CAZ393232 CKT393232:CKV393232 CUP393232:CUR393232 DEL393232:DEN393232 DOH393232:DOJ393232 DYD393232:DYF393232 EHZ393232:EIB393232 ERV393232:ERX393232 FBR393232:FBT393232 FLN393232:FLP393232 FVJ393232:FVL393232 GFF393232:GFH393232 GPB393232:GPD393232 GYX393232:GYZ393232 HIT393232:HIV393232 HSP393232:HSR393232 ICL393232:ICN393232 IMH393232:IMJ393232 IWD393232:IWF393232 JFZ393232:JGB393232 JPV393232:JPX393232 JZR393232:JZT393232 KJN393232:KJP393232 KTJ393232:KTL393232 LDF393232:LDH393232 LNB393232:LND393232 LWX393232:LWZ393232 MGT393232:MGV393232 MQP393232:MQR393232 NAL393232:NAN393232 NKH393232:NKJ393232 NUD393232:NUF393232 ODZ393232:OEB393232 ONV393232:ONX393232 OXR393232:OXT393232 PHN393232:PHP393232 PRJ393232:PRL393232 QBF393232:QBH393232 QLB393232:QLD393232 QUX393232:QUZ393232 RET393232:REV393232 ROP393232:ROR393232 RYL393232:RYN393232 SIH393232:SIJ393232 SSD393232:SSF393232 TBZ393232:TCB393232 TLV393232:TLX393232 TVR393232:TVT393232 UFN393232:UFP393232 UPJ393232:UPL393232 UZF393232:UZH393232 VJB393232:VJD393232 VSX393232:VSZ393232 WCT393232:WCV393232 WMP393232:WMR393232 WWL393232:WWN393232 AC458768:AE458768 JZ458768:KB458768 TV458768:TX458768 ADR458768:ADT458768 ANN458768:ANP458768 AXJ458768:AXL458768 BHF458768:BHH458768 BRB458768:BRD458768 CAX458768:CAZ458768 CKT458768:CKV458768 CUP458768:CUR458768 DEL458768:DEN458768 DOH458768:DOJ458768 DYD458768:DYF458768 EHZ458768:EIB458768 ERV458768:ERX458768 FBR458768:FBT458768 FLN458768:FLP458768 FVJ458768:FVL458768 GFF458768:GFH458768 GPB458768:GPD458768 GYX458768:GYZ458768 HIT458768:HIV458768 HSP458768:HSR458768 ICL458768:ICN458768 IMH458768:IMJ458768 IWD458768:IWF458768 JFZ458768:JGB458768 JPV458768:JPX458768 JZR458768:JZT458768 KJN458768:KJP458768 KTJ458768:KTL458768 LDF458768:LDH458768 LNB458768:LND458768 LWX458768:LWZ458768 MGT458768:MGV458768 MQP458768:MQR458768 NAL458768:NAN458768 NKH458768:NKJ458768 NUD458768:NUF458768 ODZ458768:OEB458768 ONV458768:ONX458768 OXR458768:OXT458768 PHN458768:PHP458768 PRJ458768:PRL458768 QBF458768:QBH458768 QLB458768:QLD458768 QUX458768:QUZ458768 RET458768:REV458768 ROP458768:ROR458768 RYL458768:RYN458768 SIH458768:SIJ458768 SSD458768:SSF458768 TBZ458768:TCB458768 TLV458768:TLX458768 TVR458768:TVT458768 UFN458768:UFP458768 UPJ458768:UPL458768 UZF458768:UZH458768 VJB458768:VJD458768 VSX458768:VSZ458768 WCT458768:WCV458768 WMP458768:WMR458768 WWL458768:WWN458768 AC524304:AE524304 JZ524304:KB524304 TV524304:TX524304 ADR524304:ADT524304 ANN524304:ANP524304 AXJ524304:AXL524304 BHF524304:BHH524304 BRB524304:BRD524304 CAX524304:CAZ524304 CKT524304:CKV524304 CUP524304:CUR524304 DEL524304:DEN524304 DOH524304:DOJ524304 DYD524304:DYF524304 EHZ524304:EIB524304 ERV524304:ERX524304 FBR524304:FBT524304 FLN524304:FLP524304 FVJ524304:FVL524304 GFF524304:GFH524304 GPB524304:GPD524304 GYX524304:GYZ524304 HIT524304:HIV524304 HSP524304:HSR524304 ICL524304:ICN524304 IMH524304:IMJ524304 IWD524304:IWF524304 JFZ524304:JGB524304 JPV524304:JPX524304 JZR524304:JZT524304 KJN524304:KJP524304 KTJ524304:KTL524304 LDF524304:LDH524304 LNB524304:LND524304 LWX524304:LWZ524304 MGT524304:MGV524304 MQP524304:MQR524304 NAL524304:NAN524304 NKH524304:NKJ524304 NUD524304:NUF524304 ODZ524304:OEB524304 ONV524304:ONX524304 OXR524304:OXT524304 PHN524304:PHP524304 PRJ524304:PRL524304 QBF524304:QBH524304 QLB524304:QLD524304 QUX524304:QUZ524304 RET524304:REV524304 ROP524304:ROR524304 RYL524304:RYN524304 SIH524304:SIJ524304 SSD524304:SSF524304 TBZ524304:TCB524304 TLV524304:TLX524304 TVR524304:TVT524304 UFN524304:UFP524304 UPJ524304:UPL524304 UZF524304:UZH524304 VJB524304:VJD524304 VSX524304:VSZ524304 WCT524304:WCV524304 WMP524304:WMR524304 WWL524304:WWN524304 AC589840:AE589840 JZ589840:KB589840 TV589840:TX589840 ADR589840:ADT589840 ANN589840:ANP589840 AXJ589840:AXL589840 BHF589840:BHH589840 BRB589840:BRD589840 CAX589840:CAZ589840 CKT589840:CKV589840 CUP589840:CUR589840 DEL589840:DEN589840 DOH589840:DOJ589840 DYD589840:DYF589840 EHZ589840:EIB589840 ERV589840:ERX589840 FBR589840:FBT589840 FLN589840:FLP589840 FVJ589840:FVL589840 GFF589840:GFH589840 GPB589840:GPD589840 GYX589840:GYZ589840 HIT589840:HIV589840 HSP589840:HSR589840 ICL589840:ICN589840 IMH589840:IMJ589840 IWD589840:IWF589840 JFZ589840:JGB589840 JPV589840:JPX589840 JZR589840:JZT589840 KJN589840:KJP589840 KTJ589840:KTL589840 LDF589840:LDH589840 LNB589840:LND589840 LWX589840:LWZ589840 MGT589840:MGV589840 MQP589840:MQR589840 NAL589840:NAN589840 NKH589840:NKJ589840 NUD589840:NUF589840 ODZ589840:OEB589840 ONV589840:ONX589840 OXR589840:OXT589840 PHN589840:PHP589840 PRJ589840:PRL589840 QBF589840:QBH589840 QLB589840:QLD589840 QUX589840:QUZ589840 RET589840:REV589840 ROP589840:ROR589840 RYL589840:RYN589840 SIH589840:SIJ589840 SSD589840:SSF589840 TBZ589840:TCB589840 TLV589840:TLX589840 TVR589840:TVT589840 UFN589840:UFP589840 UPJ589840:UPL589840 UZF589840:UZH589840 VJB589840:VJD589840 VSX589840:VSZ589840 WCT589840:WCV589840 WMP589840:WMR589840 WWL589840:WWN589840 AC655376:AE655376 JZ655376:KB655376 TV655376:TX655376 ADR655376:ADT655376 ANN655376:ANP655376 AXJ655376:AXL655376 BHF655376:BHH655376 BRB655376:BRD655376 CAX655376:CAZ655376 CKT655376:CKV655376 CUP655376:CUR655376 DEL655376:DEN655376 DOH655376:DOJ655376 DYD655376:DYF655376 EHZ655376:EIB655376 ERV655376:ERX655376 FBR655376:FBT655376 FLN655376:FLP655376 FVJ655376:FVL655376 GFF655376:GFH655376 GPB655376:GPD655376 GYX655376:GYZ655376 HIT655376:HIV655376 HSP655376:HSR655376 ICL655376:ICN655376 IMH655376:IMJ655376 IWD655376:IWF655376 JFZ655376:JGB655376 JPV655376:JPX655376 JZR655376:JZT655376 KJN655376:KJP655376 KTJ655376:KTL655376 LDF655376:LDH655376 LNB655376:LND655376 LWX655376:LWZ655376 MGT655376:MGV655376 MQP655376:MQR655376 NAL655376:NAN655376 NKH655376:NKJ655376 NUD655376:NUF655376 ODZ655376:OEB655376 ONV655376:ONX655376 OXR655376:OXT655376 PHN655376:PHP655376 PRJ655376:PRL655376 QBF655376:QBH655376 QLB655376:QLD655376 QUX655376:QUZ655376 RET655376:REV655376 ROP655376:ROR655376 RYL655376:RYN655376 SIH655376:SIJ655376 SSD655376:SSF655376 TBZ655376:TCB655376 TLV655376:TLX655376 TVR655376:TVT655376 UFN655376:UFP655376 UPJ655376:UPL655376 UZF655376:UZH655376 VJB655376:VJD655376 VSX655376:VSZ655376 WCT655376:WCV655376 WMP655376:WMR655376 WWL655376:WWN655376 AC720912:AE720912 JZ720912:KB720912 TV720912:TX720912 ADR720912:ADT720912 ANN720912:ANP720912 AXJ720912:AXL720912 BHF720912:BHH720912 BRB720912:BRD720912 CAX720912:CAZ720912 CKT720912:CKV720912 CUP720912:CUR720912 DEL720912:DEN720912 DOH720912:DOJ720912 DYD720912:DYF720912 EHZ720912:EIB720912 ERV720912:ERX720912 FBR720912:FBT720912 FLN720912:FLP720912 FVJ720912:FVL720912 GFF720912:GFH720912 GPB720912:GPD720912 GYX720912:GYZ720912 HIT720912:HIV720912 HSP720912:HSR720912 ICL720912:ICN720912 IMH720912:IMJ720912 IWD720912:IWF720912 JFZ720912:JGB720912 JPV720912:JPX720912 JZR720912:JZT720912 KJN720912:KJP720912 KTJ720912:KTL720912 LDF720912:LDH720912 LNB720912:LND720912 LWX720912:LWZ720912 MGT720912:MGV720912 MQP720912:MQR720912 NAL720912:NAN720912 NKH720912:NKJ720912 NUD720912:NUF720912 ODZ720912:OEB720912 ONV720912:ONX720912 OXR720912:OXT720912 PHN720912:PHP720912 PRJ720912:PRL720912 QBF720912:QBH720912 QLB720912:QLD720912 QUX720912:QUZ720912 RET720912:REV720912 ROP720912:ROR720912 RYL720912:RYN720912 SIH720912:SIJ720912 SSD720912:SSF720912 TBZ720912:TCB720912 TLV720912:TLX720912 TVR720912:TVT720912 UFN720912:UFP720912 UPJ720912:UPL720912 UZF720912:UZH720912 VJB720912:VJD720912 VSX720912:VSZ720912 WCT720912:WCV720912 WMP720912:WMR720912 WWL720912:WWN720912 AC786448:AE786448 JZ786448:KB786448 TV786448:TX786448 ADR786448:ADT786448 ANN786448:ANP786448 AXJ786448:AXL786448 BHF786448:BHH786448 BRB786448:BRD786448 CAX786448:CAZ786448 CKT786448:CKV786448 CUP786448:CUR786448 DEL786448:DEN786448 DOH786448:DOJ786448 DYD786448:DYF786448 EHZ786448:EIB786448 ERV786448:ERX786448 FBR786448:FBT786448 FLN786448:FLP786448 FVJ786448:FVL786448 GFF786448:GFH786448 GPB786448:GPD786448 GYX786448:GYZ786448 HIT786448:HIV786448 HSP786448:HSR786448 ICL786448:ICN786448 IMH786448:IMJ786448 IWD786448:IWF786448 JFZ786448:JGB786448 JPV786448:JPX786448 JZR786448:JZT786448 KJN786448:KJP786448 KTJ786448:KTL786448 LDF786448:LDH786448 LNB786448:LND786448 LWX786448:LWZ786448 MGT786448:MGV786448 MQP786448:MQR786448 NAL786448:NAN786448 NKH786448:NKJ786448 NUD786448:NUF786448 ODZ786448:OEB786448 ONV786448:ONX786448 OXR786448:OXT786448 PHN786448:PHP786448 PRJ786448:PRL786448 QBF786448:QBH786448 QLB786448:QLD786448 QUX786448:QUZ786448 RET786448:REV786448 ROP786448:ROR786448 RYL786448:RYN786448 SIH786448:SIJ786448 SSD786448:SSF786448 TBZ786448:TCB786448 TLV786448:TLX786448 TVR786448:TVT786448 UFN786448:UFP786448 UPJ786448:UPL786448 UZF786448:UZH786448 VJB786448:VJD786448 VSX786448:VSZ786448 WCT786448:WCV786448 WMP786448:WMR786448 WWL786448:WWN786448 AC851984:AE851984 JZ851984:KB851984 TV851984:TX851984 ADR851984:ADT851984 ANN851984:ANP851984 AXJ851984:AXL851984 BHF851984:BHH851984 BRB851984:BRD851984 CAX851984:CAZ851984 CKT851984:CKV851984 CUP851984:CUR851984 DEL851984:DEN851984 DOH851984:DOJ851984 DYD851984:DYF851984 EHZ851984:EIB851984 ERV851984:ERX851984 FBR851984:FBT851984 FLN851984:FLP851984 FVJ851984:FVL851984 GFF851984:GFH851984 GPB851984:GPD851984 GYX851984:GYZ851984 HIT851984:HIV851984 HSP851984:HSR851984 ICL851984:ICN851984 IMH851984:IMJ851984 IWD851984:IWF851984 JFZ851984:JGB851984 JPV851984:JPX851984 JZR851984:JZT851984 KJN851984:KJP851984 KTJ851984:KTL851984 LDF851984:LDH851984 LNB851984:LND851984 LWX851984:LWZ851984 MGT851984:MGV851984 MQP851984:MQR851984 NAL851984:NAN851984 NKH851984:NKJ851984 NUD851984:NUF851984 ODZ851984:OEB851984 ONV851984:ONX851984 OXR851984:OXT851984 PHN851984:PHP851984 PRJ851984:PRL851984 QBF851984:QBH851984 QLB851984:QLD851984 QUX851984:QUZ851984 RET851984:REV851984 ROP851984:ROR851984 RYL851984:RYN851984 SIH851984:SIJ851984 SSD851984:SSF851984 TBZ851984:TCB851984 TLV851984:TLX851984 TVR851984:TVT851984 UFN851984:UFP851984 UPJ851984:UPL851984 UZF851984:UZH851984 VJB851984:VJD851984 VSX851984:VSZ851984 WCT851984:WCV851984 WMP851984:WMR851984 WWL851984:WWN851984 AC917520:AE917520 JZ917520:KB917520 TV917520:TX917520 ADR917520:ADT917520 ANN917520:ANP917520 AXJ917520:AXL917520 BHF917520:BHH917520 BRB917520:BRD917520 CAX917520:CAZ917520 CKT917520:CKV917520 CUP917520:CUR917520 DEL917520:DEN917520 DOH917520:DOJ917520 DYD917520:DYF917520 EHZ917520:EIB917520 ERV917520:ERX917520 FBR917520:FBT917520 FLN917520:FLP917520 FVJ917520:FVL917520 GFF917520:GFH917520 GPB917520:GPD917520 GYX917520:GYZ917520 HIT917520:HIV917520 HSP917520:HSR917520 ICL917520:ICN917520 IMH917520:IMJ917520 IWD917520:IWF917520 JFZ917520:JGB917520 JPV917520:JPX917520 JZR917520:JZT917520 KJN917520:KJP917520 KTJ917520:KTL917520 LDF917520:LDH917520 LNB917520:LND917520 LWX917520:LWZ917520 MGT917520:MGV917520 MQP917520:MQR917520 NAL917520:NAN917520 NKH917520:NKJ917520 NUD917520:NUF917520 ODZ917520:OEB917520 ONV917520:ONX917520 OXR917520:OXT917520 PHN917520:PHP917520 PRJ917520:PRL917520 QBF917520:QBH917520 QLB917520:QLD917520 QUX917520:QUZ917520 RET917520:REV917520 ROP917520:ROR917520 RYL917520:RYN917520 SIH917520:SIJ917520 SSD917520:SSF917520 TBZ917520:TCB917520 TLV917520:TLX917520 TVR917520:TVT917520 UFN917520:UFP917520 UPJ917520:UPL917520 UZF917520:UZH917520 VJB917520:VJD917520 VSX917520:VSZ917520 WCT917520:WCV917520 WMP917520:WMR917520 WWL917520:WWN917520 AC983056:AE983056 JZ983056:KB983056 TV983056:TX983056 ADR983056:ADT983056 ANN983056:ANP983056 AXJ983056:AXL983056 BHF983056:BHH983056 BRB983056:BRD983056 CAX983056:CAZ983056 CKT983056:CKV983056 CUP983056:CUR983056 DEL983056:DEN983056 DOH983056:DOJ983056 DYD983056:DYF983056 EHZ983056:EIB983056 ERV983056:ERX983056 FBR983056:FBT983056 FLN983056:FLP983056 FVJ983056:FVL983056 GFF983056:GFH983056 GPB983056:GPD983056 GYX983056:GYZ983056 HIT983056:HIV983056 HSP983056:HSR983056 ICL983056:ICN983056 IMH983056:IMJ983056 IWD983056:IWF983056 JFZ983056:JGB983056 JPV983056:JPX983056 JZR983056:JZT983056 KJN983056:KJP983056 KTJ983056:KTL983056 LDF983056:LDH983056 LNB983056:LND983056 LWX983056:LWZ983056 MGT983056:MGV983056 MQP983056:MQR983056 NAL983056:NAN983056 NKH983056:NKJ983056 NUD983056:NUF983056 ODZ983056:OEB983056 ONV983056:ONX983056 OXR983056:OXT983056 PHN983056:PHP983056 PRJ983056:PRL983056 QBF983056:QBH983056 QLB983056:QLD983056 QUX983056:QUZ983056 RET983056:REV983056 ROP983056:ROR983056 RYL983056:RYN983056 SIH983056:SIJ983056 SSD983056:SSF983056 TBZ983056:TCB983056 TLV983056:TLX983056 TVR983056:TVT983056 UFN983056:UFP983056 UPJ983056:UPL983056 UZF983056:UZH983056 VJB983056:VJD983056 VSX983056:VSZ983056 WCT983056:WCV983056 WMP983056:WMR983056" xr:uid="{00000000-0002-0000-0800-000000000000}">
      <formula1>"Ⅰ地域,Ⅱ地域,Ⅲ地域,Ⅳ地域,Ⅴ地域"</formula1>
    </dataValidation>
    <dataValidation type="list" allowBlank="1" showInputMessage="1" showErrorMessage="1" sqref="WCY983046:WCY983047 JY44:JY52 TU44:TU52 ADQ44:ADQ52 ANM44:ANM52 AXI44:AXI52 BHE44:BHE52 BRA44:BRA52 CAW44:CAW52 CKS44:CKS52 CUO44:CUO52 DEK44:DEK52 DOG44:DOG52 DYC44:DYC52 EHY44:EHY52 ERU44:ERU52 FBQ44:FBQ52 FLM44:FLM52 FVI44:FVI52 GFE44:GFE52 GPA44:GPA52 GYW44:GYW52 HIS44:HIS52 HSO44:HSO52 ICK44:ICK52 IMG44:IMG52 IWC44:IWC52 JFY44:JFY52 JPU44:JPU52 JZQ44:JZQ52 KJM44:KJM52 KTI44:KTI52 LDE44:LDE52 LNA44:LNA52 LWW44:LWW52 MGS44:MGS52 MQO44:MQO52 NAK44:NAK52 NKG44:NKG52 NUC44:NUC52 ODY44:ODY52 ONU44:ONU52 OXQ44:OXQ52 PHM44:PHM52 PRI44:PRI52 QBE44:QBE52 QLA44:QLA52 QUW44:QUW52 RES44:RES52 ROO44:ROO52 RYK44:RYK52 SIG44:SIG52 SSC44:SSC52 TBY44:TBY52 TLU44:TLU52 TVQ44:TVQ52 UFM44:UFM52 UPI44:UPI52 UZE44:UZE52 VJA44:VJA52 VSW44:VSW52 WCS44:WCS52 WMO44:WMO52 WWK44:WWK52 AH65580:AH65588 KE65580:KE65588 UA65580:UA65588 ADW65580:ADW65588 ANS65580:ANS65588 AXO65580:AXO65588 BHK65580:BHK65588 BRG65580:BRG65588 CBC65580:CBC65588 CKY65580:CKY65588 CUU65580:CUU65588 DEQ65580:DEQ65588 DOM65580:DOM65588 DYI65580:DYI65588 EIE65580:EIE65588 ESA65580:ESA65588 FBW65580:FBW65588 FLS65580:FLS65588 FVO65580:FVO65588 GFK65580:GFK65588 GPG65580:GPG65588 GZC65580:GZC65588 HIY65580:HIY65588 HSU65580:HSU65588 ICQ65580:ICQ65588 IMM65580:IMM65588 IWI65580:IWI65588 JGE65580:JGE65588 JQA65580:JQA65588 JZW65580:JZW65588 KJS65580:KJS65588 KTO65580:KTO65588 LDK65580:LDK65588 LNG65580:LNG65588 LXC65580:LXC65588 MGY65580:MGY65588 MQU65580:MQU65588 NAQ65580:NAQ65588 NKM65580:NKM65588 NUI65580:NUI65588 OEE65580:OEE65588 OOA65580:OOA65588 OXW65580:OXW65588 PHS65580:PHS65588 PRO65580:PRO65588 QBK65580:QBK65588 QLG65580:QLG65588 QVC65580:QVC65588 REY65580:REY65588 ROU65580:ROU65588 RYQ65580:RYQ65588 SIM65580:SIM65588 SSI65580:SSI65588 TCE65580:TCE65588 TMA65580:TMA65588 TVW65580:TVW65588 UFS65580:UFS65588 UPO65580:UPO65588 UZK65580:UZK65588 VJG65580:VJG65588 VTC65580:VTC65588 WCY65580:WCY65588 WMU65580:WMU65588 WWQ65580:WWQ65588 AH131116:AH131124 KE131116:KE131124 UA131116:UA131124 ADW131116:ADW131124 ANS131116:ANS131124 AXO131116:AXO131124 BHK131116:BHK131124 BRG131116:BRG131124 CBC131116:CBC131124 CKY131116:CKY131124 CUU131116:CUU131124 DEQ131116:DEQ131124 DOM131116:DOM131124 DYI131116:DYI131124 EIE131116:EIE131124 ESA131116:ESA131124 FBW131116:FBW131124 FLS131116:FLS131124 FVO131116:FVO131124 GFK131116:GFK131124 GPG131116:GPG131124 GZC131116:GZC131124 HIY131116:HIY131124 HSU131116:HSU131124 ICQ131116:ICQ131124 IMM131116:IMM131124 IWI131116:IWI131124 JGE131116:JGE131124 JQA131116:JQA131124 JZW131116:JZW131124 KJS131116:KJS131124 KTO131116:KTO131124 LDK131116:LDK131124 LNG131116:LNG131124 LXC131116:LXC131124 MGY131116:MGY131124 MQU131116:MQU131124 NAQ131116:NAQ131124 NKM131116:NKM131124 NUI131116:NUI131124 OEE131116:OEE131124 OOA131116:OOA131124 OXW131116:OXW131124 PHS131116:PHS131124 PRO131116:PRO131124 QBK131116:QBK131124 QLG131116:QLG131124 QVC131116:QVC131124 REY131116:REY131124 ROU131116:ROU131124 RYQ131116:RYQ131124 SIM131116:SIM131124 SSI131116:SSI131124 TCE131116:TCE131124 TMA131116:TMA131124 TVW131116:TVW131124 UFS131116:UFS131124 UPO131116:UPO131124 UZK131116:UZK131124 VJG131116:VJG131124 VTC131116:VTC131124 WCY131116:WCY131124 WMU131116:WMU131124 WWQ131116:WWQ131124 AH196652:AH196660 KE196652:KE196660 UA196652:UA196660 ADW196652:ADW196660 ANS196652:ANS196660 AXO196652:AXO196660 BHK196652:BHK196660 BRG196652:BRG196660 CBC196652:CBC196660 CKY196652:CKY196660 CUU196652:CUU196660 DEQ196652:DEQ196660 DOM196652:DOM196660 DYI196652:DYI196660 EIE196652:EIE196660 ESA196652:ESA196660 FBW196652:FBW196660 FLS196652:FLS196660 FVO196652:FVO196660 GFK196652:GFK196660 GPG196652:GPG196660 GZC196652:GZC196660 HIY196652:HIY196660 HSU196652:HSU196660 ICQ196652:ICQ196660 IMM196652:IMM196660 IWI196652:IWI196660 JGE196652:JGE196660 JQA196652:JQA196660 JZW196652:JZW196660 KJS196652:KJS196660 KTO196652:KTO196660 LDK196652:LDK196660 LNG196652:LNG196660 LXC196652:LXC196660 MGY196652:MGY196660 MQU196652:MQU196660 NAQ196652:NAQ196660 NKM196652:NKM196660 NUI196652:NUI196660 OEE196652:OEE196660 OOA196652:OOA196660 OXW196652:OXW196660 PHS196652:PHS196660 PRO196652:PRO196660 QBK196652:QBK196660 QLG196652:QLG196660 QVC196652:QVC196660 REY196652:REY196660 ROU196652:ROU196660 RYQ196652:RYQ196660 SIM196652:SIM196660 SSI196652:SSI196660 TCE196652:TCE196660 TMA196652:TMA196660 TVW196652:TVW196660 UFS196652:UFS196660 UPO196652:UPO196660 UZK196652:UZK196660 VJG196652:VJG196660 VTC196652:VTC196660 WCY196652:WCY196660 WMU196652:WMU196660 WWQ196652:WWQ196660 AH262188:AH262196 KE262188:KE262196 UA262188:UA262196 ADW262188:ADW262196 ANS262188:ANS262196 AXO262188:AXO262196 BHK262188:BHK262196 BRG262188:BRG262196 CBC262188:CBC262196 CKY262188:CKY262196 CUU262188:CUU262196 DEQ262188:DEQ262196 DOM262188:DOM262196 DYI262188:DYI262196 EIE262188:EIE262196 ESA262188:ESA262196 FBW262188:FBW262196 FLS262188:FLS262196 FVO262188:FVO262196 GFK262188:GFK262196 GPG262188:GPG262196 GZC262188:GZC262196 HIY262188:HIY262196 HSU262188:HSU262196 ICQ262188:ICQ262196 IMM262188:IMM262196 IWI262188:IWI262196 JGE262188:JGE262196 JQA262188:JQA262196 JZW262188:JZW262196 KJS262188:KJS262196 KTO262188:KTO262196 LDK262188:LDK262196 LNG262188:LNG262196 LXC262188:LXC262196 MGY262188:MGY262196 MQU262188:MQU262196 NAQ262188:NAQ262196 NKM262188:NKM262196 NUI262188:NUI262196 OEE262188:OEE262196 OOA262188:OOA262196 OXW262188:OXW262196 PHS262188:PHS262196 PRO262188:PRO262196 QBK262188:QBK262196 QLG262188:QLG262196 QVC262188:QVC262196 REY262188:REY262196 ROU262188:ROU262196 RYQ262188:RYQ262196 SIM262188:SIM262196 SSI262188:SSI262196 TCE262188:TCE262196 TMA262188:TMA262196 TVW262188:TVW262196 UFS262188:UFS262196 UPO262188:UPO262196 UZK262188:UZK262196 VJG262188:VJG262196 VTC262188:VTC262196 WCY262188:WCY262196 WMU262188:WMU262196 WWQ262188:WWQ262196 AH327724:AH327732 KE327724:KE327732 UA327724:UA327732 ADW327724:ADW327732 ANS327724:ANS327732 AXO327724:AXO327732 BHK327724:BHK327732 BRG327724:BRG327732 CBC327724:CBC327732 CKY327724:CKY327732 CUU327724:CUU327732 DEQ327724:DEQ327732 DOM327724:DOM327732 DYI327724:DYI327732 EIE327724:EIE327732 ESA327724:ESA327732 FBW327724:FBW327732 FLS327724:FLS327732 FVO327724:FVO327732 GFK327724:GFK327732 GPG327724:GPG327732 GZC327724:GZC327732 HIY327724:HIY327732 HSU327724:HSU327732 ICQ327724:ICQ327732 IMM327724:IMM327732 IWI327724:IWI327732 JGE327724:JGE327732 JQA327724:JQA327732 JZW327724:JZW327732 KJS327724:KJS327732 KTO327724:KTO327732 LDK327724:LDK327732 LNG327724:LNG327732 LXC327724:LXC327732 MGY327724:MGY327732 MQU327724:MQU327732 NAQ327724:NAQ327732 NKM327724:NKM327732 NUI327724:NUI327732 OEE327724:OEE327732 OOA327724:OOA327732 OXW327724:OXW327732 PHS327724:PHS327732 PRO327724:PRO327732 QBK327724:QBK327732 QLG327724:QLG327732 QVC327724:QVC327732 REY327724:REY327732 ROU327724:ROU327732 RYQ327724:RYQ327732 SIM327724:SIM327732 SSI327724:SSI327732 TCE327724:TCE327732 TMA327724:TMA327732 TVW327724:TVW327732 UFS327724:UFS327732 UPO327724:UPO327732 UZK327724:UZK327732 VJG327724:VJG327732 VTC327724:VTC327732 WCY327724:WCY327732 WMU327724:WMU327732 WWQ327724:WWQ327732 AH393260:AH393268 KE393260:KE393268 UA393260:UA393268 ADW393260:ADW393268 ANS393260:ANS393268 AXO393260:AXO393268 BHK393260:BHK393268 BRG393260:BRG393268 CBC393260:CBC393268 CKY393260:CKY393268 CUU393260:CUU393268 DEQ393260:DEQ393268 DOM393260:DOM393268 DYI393260:DYI393268 EIE393260:EIE393268 ESA393260:ESA393268 FBW393260:FBW393268 FLS393260:FLS393268 FVO393260:FVO393268 GFK393260:GFK393268 GPG393260:GPG393268 GZC393260:GZC393268 HIY393260:HIY393268 HSU393260:HSU393268 ICQ393260:ICQ393268 IMM393260:IMM393268 IWI393260:IWI393268 JGE393260:JGE393268 JQA393260:JQA393268 JZW393260:JZW393268 KJS393260:KJS393268 KTO393260:KTO393268 LDK393260:LDK393268 LNG393260:LNG393268 LXC393260:LXC393268 MGY393260:MGY393268 MQU393260:MQU393268 NAQ393260:NAQ393268 NKM393260:NKM393268 NUI393260:NUI393268 OEE393260:OEE393268 OOA393260:OOA393268 OXW393260:OXW393268 PHS393260:PHS393268 PRO393260:PRO393268 QBK393260:QBK393268 QLG393260:QLG393268 QVC393260:QVC393268 REY393260:REY393268 ROU393260:ROU393268 RYQ393260:RYQ393268 SIM393260:SIM393268 SSI393260:SSI393268 TCE393260:TCE393268 TMA393260:TMA393268 TVW393260:TVW393268 UFS393260:UFS393268 UPO393260:UPO393268 UZK393260:UZK393268 VJG393260:VJG393268 VTC393260:VTC393268 WCY393260:WCY393268 WMU393260:WMU393268 WWQ393260:WWQ393268 AH458796:AH458804 KE458796:KE458804 UA458796:UA458804 ADW458796:ADW458804 ANS458796:ANS458804 AXO458796:AXO458804 BHK458796:BHK458804 BRG458796:BRG458804 CBC458796:CBC458804 CKY458796:CKY458804 CUU458796:CUU458804 DEQ458796:DEQ458804 DOM458796:DOM458804 DYI458796:DYI458804 EIE458796:EIE458804 ESA458796:ESA458804 FBW458796:FBW458804 FLS458796:FLS458804 FVO458796:FVO458804 GFK458796:GFK458804 GPG458796:GPG458804 GZC458796:GZC458804 HIY458796:HIY458804 HSU458796:HSU458804 ICQ458796:ICQ458804 IMM458796:IMM458804 IWI458796:IWI458804 JGE458796:JGE458804 JQA458796:JQA458804 JZW458796:JZW458804 KJS458796:KJS458804 KTO458796:KTO458804 LDK458796:LDK458804 LNG458796:LNG458804 LXC458796:LXC458804 MGY458796:MGY458804 MQU458796:MQU458804 NAQ458796:NAQ458804 NKM458796:NKM458804 NUI458796:NUI458804 OEE458796:OEE458804 OOA458796:OOA458804 OXW458796:OXW458804 PHS458796:PHS458804 PRO458796:PRO458804 QBK458796:QBK458804 QLG458796:QLG458804 QVC458796:QVC458804 REY458796:REY458804 ROU458796:ROU458804 RYQ458796:RYQ458804 SIM458796:SIM458804 SSI458796:SSI458804 TCE458796:TCE458804 TMA458796:TMA458804 TVW458796:TVW458804 UFS458796:UFS458804 UPO458796:UPO458804 UZK458796:UZK458804 VJG458796:VJG458804 VTC458796:VTC458804 WCY458796:WCY458804 WMU458796:WMU458804 WWQ458796:WWQ458804 AH524332:AH524340 KE524332:KE524340 UA524332:UA524340 ADW524332:ADW524340 ANS524332:ANS524340 AXO524332:AXO524340 BHK524332:BHK524340 BRG524332:BRG524340 CBC524332:CBC524340 CKY524332:CKY524340 CUU524332:CUU524340 DEQ524332:DEQ524340 DOM524332:DOM524340 DYI524332:DYI524340 EIE524332:EIE524340 ESA524332:ESA524340 FBW524332:FBW524340 FLS524332:FLS524340 FVO524332:FVO524340 GFK524332:GFK524340 GPG524332:GPG524340 GZC524332:GZC524340 HIY524332:HIY524340 HSU524332:HSU524340 ICQ524332:ICQ524340 IMM524332:IMM524340 IWI524332:IWI524340 JGE524332:JGE524340 JQA524332:JQA524340 JZW524332:JZW524340 KJS524332:KJS524340 KTO524332:KTO524340 LDK524332:LDK524340 LNG524332:LNG524340 LXC524332:LXC524340 MGY524332:MGY524340 MQU524332:MQU524340 NAQ524332:NAQ524340 NKM524332:NKM524340 NUI524332:NUI524340 OEE524332:OEE524340 OOA524332:OOA524340 OXW524332:OXW524340 PHS524332:PHS524340 PRO524332:PRO524340 QBK524332:QBK524340 QLG524332:QLG524340 QVC524332:QVC524340 REY524332:REY524340 ROU524332:ROU524340 RYQ524332:RYQ524340 SIM524332:SIM524340 SSI524332:SSI524340 TCE524332:TCE524340 TMA524332:TMA524340 TVW524332:TVW524340 UFS524332:UFS524340 UPO524332:UPO524340 UZK524332:UZK524340 VJG524332:VJG524340 VTC524332:VTC524340 WCY524332:WCY524340 WMU524332:WMU524340 WWQ524332:WWQ524340 AH589868:AH589876 KE589868:KE589876 UA589868:UA589876 ADW589868:ADW589876 ANS589868:ANS589876 AXO589868:AXO589876 BHK589868:BHK589876 BRG589868:BRG589876 CBC589868:CBC589876 CKY589868:CKY589876 CUU589868:CUU589876 DEQ589868:DEQ589876 DOM589868:DOM589876 DYI589868:DYI589876 EIE589868:EIE589876 ESA589868:ESA589876 FBW589868:FBW589876 FLS589868:FLS589876 FVO589868:FVO589876 GFK589868:GFK589876 GPG589868:GPG589876 GZC589868:GZC589876 HIY589868:HIY589876 HSU589868:HSU589876 ICQ589868:ICQ589876 IMM589868:IMM589876 IWI589868:IWI589876 JGE589868:JGE589876 JQA589868:JQA589876 JZW589868:JZW589876 KJS589868:KJS589876 KTO589868:KTO589876 LDK589868:LDK589876 LNG589868:LNG589876 LXC589868:LXC589876 MGY589868:MGY589876 MQU589868:MQU589876 NAQ589868:NAQ589876 NKM589868:NKM589876 NUI589868:NUI589876 OEE589868:OEE589876 OOA589868:OOA589876 OXW589868:OXW589876 PHS589868:PHS589876 PRO589868:PRO589876 QBK589868:QBK589876 QLG589868:QLG589876 QVC589868:QVC589876 REY589868:REY589876 ROU589868:ROU589876 RYQ589868:RYQ589876 SIM589868:SIM589876 SSI589868:SSI589876 TCE589868:TCE589876 TMA589868:TMA589876 TVW589868:TVW589876 UFS589868:UFS589876 UPO589868:UPO589876 UZK589868:UZK589876 VJG589868:VJG589876 VTC589868:VTC589876 WCY589868:WCY589876 WMU589868:WMU589876 WWQ589868:WWQ589876 AH655404:AH655412 KE655404:KE655412 UA655404:UA655412 ADW655404:ADW655412 ANS655404:ANS655412 AXO655404:AXO655412 BHK655404:BHK655412 BRG655404:BRG655412 CBC655404:CBC655412 CKY655404:CKY655412 CUU655404:CUU655412 DEQ655404:DEQ655412 DOM655404:DOM655412 DYI655404:DYI655412 EIE655404:EIE655412 ESA655404:ESA655412 FBW655404:FBW655412 FLS655404:FLS655412 FVO655404:FVO655412 GFK655404:GFK655412 GPG655404:GPG655412 GZC655404:GZC655412 HIY655404:HIY655412 HSU655404:HSU655412 ICQ655404:ICQ655412 IMM655404:IMM655412 IWI655404:IWI655412 JGE655404:JGE655412 JQA655404:JQA655412 JZW655404:JZW655412 KJS655404:KJS655412 KTO655404:KTO655412 LDK655404:LDK655412 LNG655404:LNG655412 LXC655404:LXC655412 MGY655404:MGY655412 MQU655404:MQU655412 NAQ655404:NAQ655412 NKM655404:NKM655412 NUI655404:NUI655412 OEE655404:OEE655412 OOA655404:OOA655412 OXW655404:OXW655412 PHS655404:PHS655412 PRO655404:PRO655412 QBK655404:QBK655412 QLG655404:QLG655412 QVC655404:QVC655412 REY655404:REY655412 ROU655404:ROU655412 RYQ655404:RYQ655412 SIM655404:SIM655412 SSI655404:SSI655412 TCE655404:TCE655412 TMA655404:TMA655412 TVW655404:TVW655412 UFS655404:UFS655412 UPO655404:UPO655412 UZK655404:UZK655412 VJG655404:VJG655412 VTC655404:VTC655412 WCY655404:WCY655412 WMU655404:WMU655412 WWQ655404:WWQ655412 AH720940:AH720948 KE720940:KE720948 UA720940:UA720948 ADW720940:ADW720948 ANS720940:ANS720948 AXO720940:AXO720948 BHK720940:BHK720948 BRG720940:BRG720948 CBC720940:CBC720948 CKY720940:CKY720948 CUU720940:CUU720948 DEQ720940:DEQ720948 DOM720940:DOM720948 DYI720940:DYI720948 EIE720940:EIE720948 ESA720940:ESA720948 FBW720940:FBW720948 FLS720940:FLS720948 FVO720940:FVO720948 GFK720940:GFK720948 GPG720940:GPG720948 GZC720940:GZC720948 HIY720940:HIY720948 HSU720940:HSU720948 ICQ720940:ICQ720948 IMM720940:IMM720948 IWI720940:IWI720948 JGE720940:JGE720948 JQA720940:JQA720948 JZW720940:JZW720948 KJS720940:KJS720948 KTO720940:KTO720948 LDK720940:LDK720948 LNG720940:LNG720948 LXC720940:LXC720948 MGY720940:MGY720948 MQU720940:MQU720948 NAQ720940:NAQ720948 NKM720940:NKM720948 NUI720940:NUI720948 OEE720940:OEE720948 OOA720940:OOA720948 OXW720940:OXW720948 PHS720940:PHS720948 PRO720940:PRO720948 QBK720940:QBK720948 QLG720940:QLG720948 QVC720940:QVC720948 REY720940:REY720948 ROU720940:ROU720948 RYQ720940:RYQ720948 SIM720940:SIM720948 SSI720940:SSI720948 TCE720940:TCE720948 TMA720940:TMA720948 TVW720940:TVW720948 UFS720940:UFS720948 UPO720940:UPO720948 UZK720940:UZK720948 VJG720940:VJG720948 VTC720940:VTC720948 WCY720940:WCY720948 WMU720940:WMU720948 WWQ720940:WWQ720948 AH786476:AH786484 KE786476:KE786484 UA786476:UA786484 ADW786476:ADW786484 ANS786476:ANS786484 AXO786476:AXO786484 BHK786476:BHK786484 BRG786476:BRG786484 CBC786476:CBC786484 CKY786476:CKY786484 CUU786476:CUU786484 DEQ786476:DEQ786484 DOM786476:DOM786484 DYI786476:DYI786484 EIE786476:EIE786484 ESA786476:ESA786484 FBW786476:FBW786484 FLS786476:FLS786484 FVO786476:FVO786484 GFK786476:GFK786484 GPG786476:GPG786484 GZC786476:GZC786484 HIY786476:HIY786484 HSU786476:HSU786484 ICQ786476:ICQ786484 IMM786476:IMM786484 IWI786476:IWI786484 JGE786476:JGE786484 JQA786476:JQA786484 JZW786476:JZW786484 KJS786476:KJS786484 KTO786476:KTO786484 LDK786476:LDK786484 LNG786476:LNG786484 LXC786476:LXC786484 MGY786476:MGY786484 MQU786476:MQU786484 NAQ786476:NAQ786484 NKM786476:NKM786484 NUI786476:NUI786484 OEE786476:OEE786484 OOA786476:OOA786484 OXW786476:OXW786484 PHS786476:PHS786484 PRO786476:PRO786484 QBK786476:QBK786484 QLG786476:QLG786484 QVC786476:QVC786484 REY786476:REY786484 ROU786476:ROU786484 RYQ786476:RYQ786484 SIM786476:SIM786484 SSI786476:SSI786484 TCE786476:TCE786484 TMA786476:TMA786484 TVW786476:TVW786484 UFS786476:UFS786484 UPO786476:UPO786484 UZK786476:UZK786484 VJG786476:VJG786484 VTC786476:VTC786484 WCY786476:WCY786484 WMU786476:WMU786484 WWQ786476:WWQ786484 AH852012:AH852020 KE852012:KE852020 UA852012:UA852020 ADW852012:ADW852020 ANS852012:ANS852020 AXO852012:AXO852020 BHK852012:BHK852020 BRG852012:BRG852020 CBC852012:CBC852020 CKY852012:CKY852020 CUU852012:CUU852020 DEQ852012:DEQ852020 DOM852012:DOM852020 DYI852012:DYI852020 EIE852012:EIE852020 ESA852012:ESA852020 FBW852012:FBW852020 FLS852012:FLS852020 FVO852012:FVO852020 GFK852012:GFK852020 GPG852012:GPG852020 GZC852012:GZC852020 HIY852012:HIY852020 HSU852012:HSU852020 ICQ852012:ICQ852020 IMM852012:IMM852020 IWI852012:IWI852020 JGE852012:JGE852020 JQA852012:JQA852020 JZW852012:JZW852020 KJS852012:KJS852020 KTO852012:KTO852020 LDK852012:LDK852020 LNG852012:LNG852020 LXC852012:LXC852020 MGY852012:MGY852020 MQU852012:MQU852020 NAQ852012:NAQ852020 NKM852012:NKM852020 NUI852012:NUI852020 OEE852012:OEE852020 OOA852012:OOA852020 OXW852012:OXW852020 PHS852012:PHS852020 PRO852012:PRO852020 QBK852012:QBK852020 QLG852012:QLG852020 QVC852012:QVC852020 REY852012:REY852020 ROU852012:ROU852020 RYQ852012:RYQ852020 SIM852012:SIM852020 SSI852012:SSI852020 TCE852012:TCE852020 TMA852012:TMA852020 TVW852012:TVW852020 UFS852012:UFS852020 UPO852012:UPO852020 UZK852012:UZK852020 VJG852012:VJG852020 VTC852012:VTC852020 WCY852012:WCY852020 WMU852012:WMU852020 WWQ852012:WWQ852020 AH917548:AH917556 KE917548:KE917556 UA917548:UA917556 ADW917548:ADW917556 ANS917548:ANS917556 AXO917548:AXO917556 BHK917548:BHK917556 BRG917548:BRG917556 CBC917548:CBC917556 CKY917548:CKY917556 CUU917548:CUU917556 DEQ917548:DEQ917556 DOM917548:DOM917556 DYI917548:DYI917556 EIE917548:EIE917556 ESA917548:ESA917556 FBW917548:FBW917556 FLS917548:FLS917556 FVO917548:FVO917556 GFK917548:GFK917556 GPG917548:GPG917556 GZC917548:GZC917556 HIY917548:HIY917556 HSU917548:HSU917556 ICQ917548:ICQ917556 IMM917548:IMM917556 IWI917548:IWI917556 JGE917548:JGE917556 JQA917548:JQA917556 JZW917548:JZW917556 KJS917548:KJS917556 KTO917548:KTO917556 LDK917548:LDK917556 LNG917548:LNG917556 LXC917548:LXC917556 MGY917548:MGY917556 MQU917548:MQU917556 NAQ917548:NAQ917556 NKM917548:NKM917556 NUI917548:NUI917556 OEE917548:OEE917556 OOA917548:OOA917556 OXW917548:OXW917556 PHS917548:PHS917556 PRO917548:PRO917556 QBK917548:QBK917556 QLG917548:QLG917556 QVC917548:QVC917556 REY917548:REY917556 ROU917548:ROU917556 RYQ917548:RYQ917556 SIM917548:SIM917556 SSI917548:SSI917556 TCE917548:TCE917556 TMA917548:TMA917556 TVW917548:TVW917556 UFS917548:UFS917556 UPO917548:UPO917556 UZK917548:UZK917556 VJG917548:VJG917556 VTC917548:VTC917556 WCY917548:WCY917556 WMU917548:WMU917556 WWQ917548:WWQ917556 AH983084:AH983092 KE983084:KE983092 UA983084:UA983092 ADW983084:ADW983092 ANS983084:ANS983092 AXO983084:AXO983092 BHK983084:BHK983092 BRG983084:BRG983092 CBC983084:CBC983092 CKY983084:CKY983092 CUU983084:CUU983092 DEQ983084:DEQ983092 DOM983084:DOM983092 DYI983084:DYI983092 EIE983084:EIE983092 ESA983084:ESA983092 FBW983084:FBW983092 FLS983084:FLS983092 FVO983084:FVO983092 GFK983084:GFK983092 GPG983084:GPG983092 GZC983084:GZC983092 HIY983084:HIY983092 HSU983084:HSU983092 ICQ983084:ICQ983092 IMM983084:IMM983092 IWI983084:IWI983092 JGE983084:JGE983092 JQA983084:JQA983092 JZW983084:JZW983092 KJS983084:KJS983092 KTO983084:KTO983092 LDK983084:LDK983092 LNG983084:LNG983092 LXC983084:LXC983092 MGY983084:MGY983092 MQU983084:MQU983092 NAQ983084:NAQ983092 NKM983084:NKM983092 NUI983084:NUI983092 OEE983084:OEE983092 OOA983084:OOA983092 OXW983084:OXW983092 PHS983084:PHS983092 PRO983084:PRO983092 QBK983084:QBK983092 QLG983084:QLG983092 QVC983084:QVC983092 REY983084:REY983092 ROU983084:ROU983092 RYQ983084:RYQ983092 SIM983084:SIM983092 SSI983084:SSI983092 TCE983084:TCE983092 TMA983084:TMA983092 TVW983084:TVW983092 UFS983084:UFS983092 UPO983084:UPO983092 UZK983084:UZK983092 VJG983084:VJG983092 VTC983084:VTC983092 WCY983084:WCY983092 WMU983084:WMU983092 WWQ983084:WWQ983092 WWQ983046:WWQ983047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AH65546:AH65549 KE65546:KE65549 UA65546:UA65549 ADW65546:ADW65549 ANS65546:ANS65549 AXO65546:AXO65549 BHK65546:BHK65549 BRG65546:BRG65549 CBC65546:CBC65549 CKY65546:CKY65549 CUU65546:CUU65549 DEQ65546:DEQ65549 DOM65546:DOM65549 DYI65546:DYI65549 EIE65546:EIE65549 ESA65546:ESA65549 FBW65546:FBW65549 FLS65546:FLS65549 FVO65546:FVO65549 GFK65546:GFK65549 GPG65546:GPG65549 GZC65546:GZC65549 HIY65546:HIY65549 HSU65546:HSU65549 ICQ65546:ICQ65549 IMM65546:IMM65549 IWI65546:IWI65549 JGE65546:JGE65549 JQA65546:JQA65549 JZW65546:JZW65549 KJS65546:KJS65549 KTO65546:KTO65549 LDK65546:LDK65549 LNG65546:LNG65549 LXC65546:LXC65549 MGY65546:MGY65549 MQU65546:MQU65549 NAQ65546:NAQ65549 NKM65546:NKM65549 NUI65546:NUI65549 OEE65546:OEE65549 OOA65546:OOA65549 OXW65546:OXW65549 PHS65546:PHS65549 PRO65546:PRO65549 QBK65546:QBK65549 QLG65546:QLG65549 QVC65546:QVC65549 REY65546:REY65549 ROU65546:ROU65549 RYQ65546:RYQ65549 SIM65546:SIM65549 SSI65546:SSI65549 TCE65546:TCE65549 TMA65546:TMA65549 TVW65546:TVW65549 UFS65546:UFS65549 UPO65546:UPO65549 UZK65546:UZK65549 VJG65546:VJG65549 VTC65546:VTC65549 WCY65546:WCY65549 WMU65546:WMU65549 WWQ65546:WWQ65549 AH131082:AH131085 KE131082:KE131085 UA131082:UA131085 ADW131082:ADW131085 ANS131082:ANS131085 AXO131082:AXO131085 BHK131082:BHK131085 BRG131082:BRG131085 CBC131082:CBC131085 CKY131082:CKY131085 CUU131082:CUU131085 DEQ131082:DEQ131085 DOM131082:DOM131085 DYI131082:DYI131085 EIE131082:EIE131085 ESA131082:ESA131085 FBW131082:FBW131085 FLS131082:FLS131085 FVO131082:FVO131085 GFK131082:GFK131085 GPG131082:GPG131085 GZC131082:GZC131085 HIY131082:HIY131085 HSU131082:HSU131085 ICQ131082:ICQ131085 IMM131082:IMM131085 IWI131082:IWI131085 JGE131082:JGE131085 JQA131082:JQA131085 JZW131082:JZW131085 KJS131082:KJS131085 KTO131082:KTO131085 LDK131082:LDK131085 LNG131082:LNG131085 LXC131082:LXC131085 MGY131082:MGY131085 MQU131082:MQU131085 NAQ131082:NAQ131085 NKM131082:NKM131085 NUI131082:NUI131085 OEE131082:OEE131085 OOA131082:OOA131085 OXW131082:OXW131085 PHS131082:PHS131085 PRO131082:PRO131085 QBK131082:QBK131085 QLG131082:QLG131085 QVC131082:QVC131085 REY131082:REY131085 ROU131082:ROU131085 RYQ131082:RYQ131085 SIM131082:SIM131085 SSI131082:SSI131085 TCE131082:TCE131085 TMA131082:TMA131085 TVW131082:TVW131085 UFS131082:UFS131085 UPO131082:UPO131085 UZK131082:UZK131085 VJG131082:VJG131085 VTC131082:VTC131085 WCY131082:WCY131085 WMU131082:WMU131085 WWQ131082:WWQ131085 AH196618:AH196621 KE196618:KE196621 UA196618:UA196621 ADW196618:ADW196621 ANS196618:ANS196621 AXO196618:AXO196621 BHK196618:BHK196621 BRG196618:BRG196621 CBC196618:CBC196621 CKY196618:CKY196621 CUU196618:CUU196621 DEQ196618:DEQ196621 DOM196618:DOM196621 DYI196618:DYI196621 EIE196618:EIE196621 ESA196618:ESA196621 FBW196618:FBW196621 FLS196618:FLS196621 FVO196618:FVO196621 GFK196618:GFK196621 GPG196618:GPG196621 GZC196618:GZC196621 HIY196618:HIY196621 HSU196618:HSU196621 ICQ196618:ICQ196621 IMM196618:IMM196621 IWI196618:IWI196621 JGE196618:JGE196621 JQA196618:JQA196621 JZW196618:JZW196621 KJS196618:KJS196621 KTO196618:KTO196621 LDK196618:LDK196621 LNG196618:LNG196621 LXC196618:LXC196621 MGY196618:MGY196621 MQU196618:MQU196621 NAQ196618:NAQ196621 NKM196618:NKM196621 NUI196618:NUI196621 OEE196618:OEE196621 OOA196618:OOA196621 OXW196618:OXW196621 PHS196618:PHS196621 PRO196618:PRO196621 QBK196618:QBK196621 QLG196618:QLG196621 QVC196618:QVC196621 REY196618:REY196621 ROU196618:ROU196621 RYQ196618:RYQ196621 SIM196618:SIM196621 SSI196618:SSI196621 TCE196618:TCE196621 TMA196618:TMA196621 TVW196618:TVW196621 UFS196618:UFS196621 UPO196618:UPO196621 UZK196618:UZK196621 VJG196618:VJG196621 VTC196618:VTC196621 WCY196618:WCY196621 WMU196618:WMU196621 WWQ196618:WWQ196621 AH262154:AH262157 KE262154:KE262157 UA262154:UA262157 ADW262154:ADW262157 ANS262154:ANS262157 AXO262154:AXO262157 BHK262154:BHK262157 BRG262154:BRG262157 CBC262154:CBC262157 CKY262154:CKY262157 CUU262154:CUU262157 DEQ262154:DEQ262157 DOM262154:DOM262157 DYI262154:DYI262157 EIE262154:EIE262157 ESA262154:ESA262157 FBW262154:FBW262157 FLS262154:FLS262157 FVO262154:FVO262157 GFK262154:GFK262157 GPG262154:GPG262157 GZC262154:GZC262157 HIY262154:HIY262157 HSU262154:HSU262157 ICQ262154:ICQ262157 IMM262154:IMM262157 IWI262154:IWI262157 JGE262154:JGE262157 JQA262154:JQA262157 JZW262154:JZW262157 KJS262154:KJS262157 KTO262154:KTO262157 LDK262154:LDK262157 LNG262154:LNG262157 LXC262154:LXC262157 MGY262154:MGY262157 MQU262154:MQU262157 NAQ262154:NAQ262157 NKM262154:NKM262157 NUI262154:NUI262157 OEE262154:OEE262157 OOA262154:OOA262157 OXW262154:OXW262157 PHS262154:PHS262157 PRO262154:PRO262157 QBK262154:QBK262157 QLG262154:QLG262157 QVC262154:QVC262157 REY262154:REY262157 ROU262154:ROU262157 RYQ262154:RYQ262157 SIM262154:SIM262157 SSI262154:SSI262157 TCE262154:TCE262157 TMA262154:TMA262157 TVW262154:TVW262157 UFS262154:UFS262157 UPO262154:UPO262157 UZK262154:UZK262157 VJG262154:VJG262157 VTC262154:VTC262157 WCY262154:WCY262157 WMU262154:WMU262157 WWQ262154:WWQ262157 AH327690:AH327693 KE327690:KE327693 UA327690:UA327693 ADW327690:ADW327693 ANS327690:ANS327693 AXO327690:AXO327693 BHK327690:BHK327693 BRG327690:BRG327693 CBC327690:CBC327693 CKY327690:CKY327693 CUU327690:CUU327693 DEQ327690:DEQ327693 DOM327690:DOM327693 DYI327690:DYI327693 EIE327690:EIE327693 ESA327690:ESA327693 FBW327690:FBW327693 FLS327690:FLS327693 FVO327690:FVO327693 GFK327690:GFK327693 GPG327690:GPG327693 GZC327690:GZC327693 HIY327690:HIY327693 HSU327690:HSU327693 ICQ327690:ICQ327693 IMM327690:IMM327693 IWI327690:IWI327693 JGE327690:JGE327693 JQA327690:JQA327693 JZW327690:JZW327693 KJS327690:KJS327693 KTO327690:KTO327693 LDK327690:LDK327693 LNG327690:LNG327693 LXC327690:LXC327693 MGY327690:MGY327693 MQU327690:MQU327693 NAQ327690:NAQ327693 NKM327690:NKM327693 NUI327690:NUI327693 OEE327690:OEE327693 OOA327690:OOA327693 OXW327690:OXW327693 PHS327690:PHS327693 PRO327690:PRO327693 QBK327690:QBK327693 QLG327690:QLG327693 QVC327690:QVC327693 REY327690:REY327693 ROU327690:ROU327693 RYQ327690:RYQ327693 SIM327690:SIM327693 SSI327690:SSI327693 TCE327690:TCE327693 TMA327690:TMA327693 TVW327690:TVW327693 UFS327690:UFS327693 UPO327690:UPO327693 UZK327690:UZK327693 VJG327690:VJG327693 VTC327690:VTC327693 WCY327690:WCY327693 WMU327690:WMU327693 WWQ327690:WWQ327693 AH393226:AH393229 KE393226:KE393229 UA393226:UA393229 ADW393226:ADW393229 ANS393226:ANS393229 AXO393226:AXO393229 BHK393226:BHK393229 BRG393226:BRG393229 CBC393226:CBC393229 CKY393226:CKY393229 CUU393226:CUU393229 DEQ393226:DEQ393229 DOM393226:DOM393229 DYI393226:DYI393229 EIE393226:EIE393229 ESA393226:ESA393229 FBW393226:FBW393229 FLS393226:FLS393229 FVO393226:FVO393229 GFK393226:GFK393229 GPG393226:GPG393229 GZC393226:GZC393229 HIY393226:HIY393229 HSU393226:HSU393229 ICQ393226:ICQ393229 IMM393226:IMM393229 IWI393226:IWI393229 JGE393226:JGE393229 JQA393226:JQA393229 JZW393226:JZW393229 KJS393226:KJS393229 KTO393226:KTO393229 LDK393226:LDK393229 LNG393226:LNG393229 LXC393226:LXC393229 MGY393226:MGY393229 MQU393226:MQU393229 NAQ393226:NAQ393229 NKM393226:NKM393229 NUI393226:NUI393229 OEE393226:OEE393229 OOA393226:OOA393229 OXW393226:OXW393229 PHS393226:PHS393229 PRO393226:PRO393229 QBK393226:QBK393229 QLG393226:QLG393229 QVC393226:QVC393229 REY393226:REY393229 ROU393226:ROU393229 RYQ393226:RYQ393229 SIM393226:SIM393229 SSI393226:SSI393229 TCE393226:TCE393229 TMA393226:TMA393229 TVW393226:TVW393229 UFS393226:UFS393229 UPO393226:UPO393229 UZK393226:UZK393229 VJG393226:VJG393229 VTC393226:VTC393229 WCY393226:WCY393229 WMU393226:WMU393229 WWQ393226:WWQ393229 AH458762:AH458765 KE458762:KE458765 UA458762:UA458765 ADW458762:ADW458765 ANS458762:ANS458765 AXO458762:AXO458765 BHK458762:BHK458765 BRG458762:BRG458765 CBC458762:CBC458765 CKY458762:CKY458765 CUU458762:CUU458765 DEQ458762:DEQ458765 DOM458762:DOM458765 DYI458762:DYI458765 EIE458762:EIE458765 ESA458762:ESA458765 FBW458762:FBW458765 FLS458762:FLS458765 FVO458762:FVO458765 GFK458762:GFK458765 GPG458762:GPG458765 GZC458762:GZC458765 HIY458762:HIY458765 HSU458762:HSU458765 ICQ458762:ICQ458765 IMM458762:IMM458765 IWI458762:IWI458765 JGE458762:JGE458765 JQA458762:JQA458765 JZW458762:JZW458765 KJS458762:KJS458765 KTO458762:KTO458765 LDK458762:LDK458765 LNG458762:LNG458765 LXC458762:LXC458765 MGY458762:MGY458765 MQU458762:MQU458765 NAQ458762:NAQ458765 NKM458762:NKM458765 NUI458762:NUI458765 OEE458762:OEE458765 OOA458762:OOA458765 OXW458762:OXW458765 PHS458762:PHS458765 PRO458762:PRO458765 QBK458762:QBK458765 QLG458762:QLG458765 QVC458762:QVC458765 REY458762:REY458765 ROU458762:ROU458765 RYQ458762:RYQ458765 SIM458762:SIM458765 SSI458762:SSI458765 TCE458762:TCE458765 TMA458762:TMA458765 TVW458762:TVW458765 UFS458762:UFS458765 UPO458762:UPO458765 UZK458762:UZK458765 VJG458762:VJG458765 VTC458762:VTC458765 WCY458762:WCY458765 WMU458762:WMU458765 WWQ458762:WWQ458765 AH524298:AH524301 KE524298:KE524301 UA524298:UA524301 ADW524298:ADW524301 ANS524298:ANS524301 AXO524298:AXO524301 BHK524298:BHK524301 BRG524298:BRG524301 CBC524298:CBC524301 CKY524298:CKY524301 CUU524298:CUU524301 DEQ524298:DEQ524301 DOM524298:DOM524301 DYI524298:DYI524301 EIE524298:EIE524301 ESA524298:ESA524301 FBW524298:FBW524301 FLS524298:FLS524301 FVO524298:FVO524301 GFK524298:GFK524301 GPG524298:GPG524301 GZC524298:GZC524301 HIY524298:HIY524301 HSU524298:HSU524301 ICQ524298:ICQ524301 IMM524298:IMM524301 IWI524298:IWI524301 JGE524298:JGE524301 JQA524298:JQA524301 JZW524298:JZW524301 KJS524298:KJS524301 KTO524298:KTO524301 LDK524298:LDK524301 LNG524298:LNG524301 LXC524298:LXC524301 MGY524298:MGY524301 MQU524298:MQU524301 NAQ524298:NAQ524301 NKM524298:NKM524301 NUI524298:NUI524301 OEE524298:OEE524301 OOA524298:OOA524301 OXW524298:OXW524301 PHS524298:PHS524301 PRO524298:PRO524301 QBK524298:QBK524301 QLG524298:QLG524301 QVC524298:QVC524301 REY524298:REY524301 ROU524298:ROU524301 RYQ524298:RYQ524301 SIM524298:SIM524301 SSI524298:SSI524301 TCE524298:TCE524301 TMA524298:TMA524301 TVW524298:TVW524301 UFS524298:UFS524301 UPO524298:UPO524301 UZK524298:UZK524301 VJG524298:VJG524301 VTC524298:VTC524301 WCY524298:WCY524301 WMU524298:WMU524301 WWQ524298:WWQ524301 AH589834:AH589837 KE589834:KE589837 UA589834:UA589837 ADW589834:ADW589837 ANS589834:ANS589837 AXO589834:AXO589837 BHK589834:BHK589837 BRG589834:BRG589837 CBC589834:CBC589837 CKY589834:CKY589837 CUU589834:CUU589837 DEQ589834:DEQ589837 DOM589834:DOM589837 DYI589834:DYI589837 EIE589834:EIE589837 ESA589834:ESA589837 FBW589834:FBW589837 FLS589834:FLS589837 FVO589834:FVO589837 GFK589834:GFK589837 GPG589834:GPG589837 GZC589834:GZC589837 HIY589834:HIY589837 HSU589834:HSU589837 ICQ589834:ICQ589837 IMM589834:IMM589837 IWI589834:IWI589837 JGE589834:JGE589837 JQA589834:JQA589837 JZW589834:JZW589837 KJS589834:KJS589837 KTO589834:KTO589837 LDK589834:LDK589837 LNG589834:LNG589837 LXC589834:LXC589837 MGY589834:MGY589837 MQU589834:MQU589837 NAQ589834:NAQ589837 NKM589834:NKM589837 NUI589834:NUI589837 OEE589834:OEE589837 OOA589834:OOA589837 OXW589834:OXW589837 PHS589834:PHS589837 PRO589834:PRO589837 QBK589834:QBK589837 QLG589834:QLG589837 QVC589834:QVC589837 REY589834:REY589837 ROU589834:ROU589837 RYQ589834:RYQ589837 SIM589834:SIM589837 SSI589834:SSI589837 TCE589834:TCE589837 TMA589834:TMA589837 TVW589834:TVW589837 UFS589834:UFS589837 UPO589834:UPO589837 UZK589834:UZK589837 VJG589834:VJG589837 VTC589834:VTC589837 WCY589834:WCY589837 WMU589834:WMU589837 WWQ589834:WWQ589837 AH655370:AH655373 KE655370:KE655373 UA655370:UA655373 ADW655370:ADW655373 ANS655370:ANS655373 AXO655370:AXO655373 BHK655370:BHK655373 BRG655370:BRG655373 CBC655370:CBC655373 CKY655370:CKY655373 CUU655370:CUU655373 DEQ655370:DEQ655373 DOM655370:DOM655373 DYI655370:DYI655373 EIE655370:EIE655373 ESA655370:ESA655373 FBW655370:FBW655373 FLS655370:FLS655373 FVO655370:FVO655373 GFK655370:GFK655373 GPG655370:GPG655373 GZC655370:GZC655373 HIY655370:HIY655373 HSU655370:HSU655373 ICQ655370:ICQ655373 IMM655370:IMM655373 IWI655370:IWI655373 JGE655370:JGE655373 JQA655370:JQA655373 JZW655370:JZW655373 KJS655370:KJS655373 KTO655370:KTO655373 LDK655370:LDK655373 LNG655370:LNG655373 LXC655370:LXC655373 MGY655370:MGY655373 MQU655370:MQU655373 NAQ655370:NAQ655373 NKM655370:NKM655373 NUI655370:NUI655373 OEE655370:OEE655373 OOA655370:OOA655373 OXW655370:OXW655373 PHS655370:PHS655373 PRO655370:PRO655373 QBK655370:QBK655373 QLG655370:QLG655373 QVC655370:QVC655373 REY655370:REY655373 ROU655370:ROU655373 RYQ655370:RYQ655373 SIM655370:SIM655373 SSI655370:SSI655373 TCE655370:TCE655373 TMA655370:TMA655373 TVW655370:TVW655373 UFS655370:UFS655373 UPO655370:UPO655373 UZK655370:UZK655373 VJG655370:VJG655373 VTC655370:VTC655373 WCY655370:WCY655373 WMU655370:WMU655373 WWQ655370:WWQ655373 AH720906:AH720909 KE720906:KE720909 UA720906:UA720909 ADW720906:ADW720909 ANS720906:ANS720909 AXO720906:AXO720909 BHK720906:BHK720909 BRG720906:BRG720909 CBC720906:CBC720909 CKY720906:CKY720909 CUU720906:CUU720909 DEQ720906:DEQ720909 DOM720906:DOM720909 DYI720906:DYI720909 EIE720906:EIE720909 ESA720906:ESA720909 FBW720906:FBW720909 FLS720906:FLS720909 FVO720906:FVO720909 GFK720906:GFK720909 GPG720906:GPG720909 GZC720906:GZC720909 HIY720906:HIY720909 HSU720906:HSU720909 ICQ720906:ICQ720909 IMM720906:IMM720909 IWI720906:IWI720909 JGE720906:JGE720909 JQA720906:JQA720909 JZW720906:JZW720909 KJS720906:KJS720909 KTO720906:KTO720909 LDK720906:LDK720909 LNG720906:LNG720909 LXC720906:LXC720909 MGY720906:MGY720909 MQU720906:MQU720909 NAQ720906:NAQ720909 NKM720906:NKM720909 NUI720906:NUI720909 OEE720906:OEE720909 OOA720906:OOA720909 OXW720906:OXW720909 PHS720906:PHS720909 PRO720906:PRO720909 QBK720906:QBK720909 QLG720906:QLG720909 QVC720906:QVC720909 REY720906:REY720909 ROU720906:ROU720909 RYQ720906:RYQ720909 SIM720906:SIM720909 SSI720906:SSI720909 TCE720906:TCE720909 TMA720906:TMA720909 TVW720906:TVW720909 UFS720906:UFS720909 UPO720906:UPO720909 UZK720906:UZK720909 VJG720906:VJG720909 VTC720906:VTC720909 WCY720906:WCY720909 WMU720906:WMU720909 WWQ720906:WWQ720909 AH786442:AH786445 KE786442:KE786445 UA786442:UA786445 ADW786442:ADW786445 ANS786442:ANS786445 AXO786442:AXO786445 BHK786442:BHK786445 BRG786442:BRG786445 CBC786442:CBC786445 CKY786442:CKY786445 CUU786442:CUU786445 DEQ786442:DEQ786445 DOM786442:DOM786445 DYI786442:DYI786445 EIE786442:EIE786445 ESA786442:ESA786445 FBW786442:FBW786445 FLS786442:FLS786445 FVO786442:FVO786445 GFK786442:GFK786445 GPG786442:GPG786445 GZC786442:GZC786445 HIY786442:HIY786445 HSU786442:HSU786445 ICQ786442:ICQ786445 IMM786442:IMM786445 IWI786442:IWI786445 JGE786442:JGE786445 JQA786442:JQA786445 JZW786442:JZW786445 KJS786442:KJS786445 KTO786442:KTO786445 LDK786442:LDK786445 LNG786442:LNG786445 LXC786442:LXC786445 MGY786442:MGY786445 MQU786442:MQU786445 NAQ786442:NAQ786445 NKM786442:NKM786445 NUI786442:NUI786445 OEE786442:OEE786445 OOA786442:OOA786445 OXW786442:OXW786445 PHS786442:PHS786445 PRO786442:PRO786445 QBK786442:QBK786445 QLG786442:QLG786445 QVC786442:QVC786445 REY786442:REY786445 ROU786442:ROU786445 RYQ786442:RYQ786445 SIM786442:SIM786445 SSI786442:SSI786445 TCE786442:TCE786445 TMA786442:TMA786445 TVW786442:TVW786445 UFS786442:UFS786445 UPO786442:UPO786445 UZK786442:UZK786445 VJG786442:VJG786445 VTC786442:VTC786445 WCY786442:WCY786445 WMU786442:WMU786445 WWQ786442:WWQ786445 AH851978:AH851981 KE851978:KE851981 UA851978:UA851981 ADW851978:ADW851981 ANS851978:ANS851981 AXO851978:AXO851981 BHK851978:BHK851981 BRG851978:BRG851981 CBC851978:CBC851981 CKY851978:CKY851981 CUU851978:CUU851981 DEQ851978:DEQ851981 DOM851978:DOM851981 DYI851978:DYI851981 EIE851978:EIE851981 ESA851978:ESA851981 FBW851978:FBW851981 FLS851978:FLS851981 FVO851978:FVO851981 GFK851978:GFK851981 GPG851978:GPG851981 GZC851978:GZC851981 HIY851978:HIY851981 HSU851978:HSU851981 ICQ851978:ICQ851981 IMM851978:IMM851981 IWI851978:IWI851981 JGE851978:JGE851981 JQA851978:JQA851981 JZW851978:JZW851981 KJS851978:KJS851981 KTO851978:KTO851981 LDK851978:LDK851981 LNG851978:LNG851981 LXC851978:LXC851981 MGY851978:MGY851981 MQU851978:MQU851981 NAQ851978:NAQ851981 NKM851978:NKM851981 NUI851978:NUI851981 OEE851978:OEE851981 OOA851978:OOA851981 OXW851978:OXW851981 PHS851978:PHS851981 PRO851978:PRO851981 QBK851978:QBK851981 QLG851978:QLG851981 QVC851978:QVC851981 REY851978:REY851981 ROU851978:ROU851981 RYQ851978:RYQ851981 SIM851978:SIM851981 SSI851978:SSI851981 TCE851978:TCE851981 TMA851978:TMA851981 TVW851978:TVW851981 UFS851978:UFS851981 UPO851978:UPO851981 UZK851978:UZK851981 VJG851978:VJG851981 VTC851978:VTC851981 WCY851978:WCY851981 WMU851978:WMU851981 WWQ851978:WWQ851981 AH917514:AH917517 KE917514:KE917517 UA917514:UA917517 ADW917514:ADW917517 ANS917514:ANS917517 AXO917514:AXO917517 BHK917514:BHK917517 BRG917514:BRG917517 CBC917514:CBC917517 CKY917514:CKY917517 CUU917514:CUU917517 DEQ917514:DEQ917517 DOM917514:DOM917517 DYI917514:DYI917517 EIE917514:EIE917517 ESA917514:ESA917517 FBW917514:FBW917517 FLS917514:FLS917517 FVO917514:FVO917517 GFK917514:GFK917517 GPG917514:GPG917517 GZC917514:GZC917517 HIY917514:HIY917517 HSU917514:HSU917517 ICQ917514:ICQ917517 IMM917514:IMM917517 IWI917514:IWI917517 JGE917514:JGE917517 JQA917514:JQA917517 JZW917514:JZW917517 KJS917514:KJS917517 KTO917514:KTO917517 LDK917514:LDK917517 LNG917514:LNG917517 LXC917514:LXC917517 MGY917514:MGY917517 MQU917514:MQU917517 NAQ917514:NAQ917517 NKM917514:NKM917517 NUI917514:NUI917517 OEE917514:OEE917517 OOA917514:OOA917517 OXW917514:OXW917517 PHS917514:PHS917517 PRO917514:PRO917517 QBK917514:QBK917517 QLG917514:QLG917517 QVC917514:QVC917517 REY917514:REY917517 ROU917514:ROU917517 RYQ917514:RYQ917517 SIM917514:SIM917517 SSI917514:SSI917517 TCE917514:TCE917517 TMA917514:TMA917517 TVW917514:TVW917517 UFS917514:UFS917517 UPO917514:UPO917517 UZK917514:UZK917517 VJG917514:VJG917517 VTC917514:VTC917517 WCY917514:WCY917517 WMU917514:WMU917517 WWQ917514:WWQ917517 AH983050:AH983053 KE983050:KE983053 UA983050:UA983053 ADW983050:ADW983053 ANS983050:ANS983053 AXO983050:AXO983053 BHK983050:BHK983053 BRG983050:BRG983053 CBC983050:CBC983053 CKY983050:CKY983053 CUU983050:CUU983053 DEQ983050:DEQ983053 DOM983050:DOM983053 DYI983050:DYI983053 EIE983050:EIE983053 ESA983050:ESA983053 FBW983050:FBW983053 FLS983050:FLS983053 FVO983050:FVO983053 GFK983050:GFK983053 GPG983050:GPG983053 GZC983050:GZC983053 HIY983050:HIY983053 HSU983050:HSU983053 ICQ983050:ICQ983053 IMM983050:IMM983053 IWI983050:IWI983053 JGE983050:JGE983053 JQA983050:JQA983053 JZW983050:JZW983053 KJS983050:KJS983053 KTO983050:KTO983053 LDK983050:LDK983053 LNG983050:LNG983053 LXC983050:LXC983053 MGY983050:MGY983053 MQU983050:MQU983053 NAQ983050:NAQ983053 NKM983050:NKM983053 NUI983050:NUI983053 OEE983050:OEE983053 OOA983050:OOA983053 OXW983050:OXW983053 PHS983050:PHS983053 PRO983050:PRO983053 QBK983050:QBK983053 QLG983050:QLG983053 QVC983050:QVC983053 REY983050:REY983053 ROU983050:ROU983053 RYQ983050:RYQ983053 SIM983050:SIM983053 SSI983050:SSI983053 TCE983050:TCE983053 TMA983050:TMA983053 TVW983050:TVW983053 UFS983050:UFS983053 UPO983050:UPO983053 UZK983050:UZK983053 VJG983050:VJG983053 VTC983050:VTC983053 WCY983050:WCY983053 WMU983050:WMU983053 WWQ983050:WWQ983053 VTC983046:VTC983047 JY33:JY37 TU33:TU37 ADQ33:ADQ37 ANM33:ANM37 AXI33:AXI37 BHE33:BHE37 BRA33:BRA37 CAW33:CAW37 CKS33:CKS37 CUO33:CUO37 DEK33:DEK37 DOG33:DOG37 DYC33:DYC37 EHY33:EHY37 ERU33:ERU37 FBQ33:FBQ37 FLM33:FLM37 FVI33:FVI37 GFE33:GFE37 GPA33:GPA37 GYW33:GYW37 HIS33:HIS37 HSO33:HSO37 ICK33:ICK37 IMG33:IMG37 IWC33:IWC37 JFY33:JFY37 JPU33:JPU37 JZQ33:JZQ37 KJM33:KJM37 KTI33:KTI37 LDE33:LDE37 LNA33:LNA37 LWW33:LWW37 MGS33:MGS37 MQO33:MQO37 NAK33:NAK37 NKG33:NKG37 NUC33:NUC37 ODY33:ODY37 ONU33:ONU37 OXQ33:OXQ37 PHM33:PHM37 PRI33:PRI37 QBE33:QBE37 QLA33:QLA37 QUW33:QUW37 RES33:RES37 ROO33:ROO37 RYK33:RYK37 SIG33:SIG37 SSC33:SSC37 TBY33:TBY37 TLU33:TLU37 TVQ33:TVQ37 UFM33:UFM37 UPI33:UPI37 UZE33:UZE37 VJA33:VJA37 VSW33:VSW37 WCS33:WCS37 WMO33:WMO37 WWK33:WWK37 AH65569:AH65573 KE65569:KE65573 UA65569:UA65573 ADW65569:ADW65573 ANS65569:ANS65573 AXO65569:AXO65573 BHK65569:BHK65573 BRG65569:BRG65573 CBC65569:CBC65573 CKY65569:CKY65573 CUU65569:CUU65573 DEQ65569:DEQ65573 DOM65569:DOM65573 DYI65569:DYI65573 EIE65569:EIE65573 ESA65569:ESA65573 FBW65569:FBW65573 FLS65569:FLS65573 FVO65569:FVO65573 GFK65569:GFK65573 GPG65569:GPG65573 GZC65569:GZC65573 HIY65569:HIY65573 HSU65569:HSU65573 ICQ65569:ICQ65573 IMM65569:IMM65573 IWI65569:IWI65573 JGE65569:JGE65573 JQA65569:JQA65573 JZW65569:JZW65573 KJS65569:KJS65573 KTO65569:KTO65573 LDK65569:LDK65573 LNG65569:LNG65573 LXC65569:LXC65573 MGY65569:MGY65573 MQU65569:MQU65573 NAQ65569:NAQ65573 NKM65569:NKM65573 NUI65569:NUI65573 OEE65569:OEE65573 OOA65569:OOA65573 OXW65569:OXW65573 PHS65569:PHS65573 PRO65569:PRO65573 QBK65569:QBK65573 QLG65569:QLG65573 QVC65569:QVC65573 REY65569:REY65573 ROU65569:ROU65573 RYQ65569:RYQ65573 SIM65569:SIM65573 SSI65569:SSI65573 TCE65569:TCE65573 TMA65569:TMA65573 TVW65569:TVW65573 UFS65569:UFS65573 UPO65569:UPO65573 UZK65569:UZK65573 VJG65569:VJG65573 VTC65569:VTC65573 WCY65569:WCY65573 WMU65569:WMU65573 WWQ65569:WWQ65573 AH131105:AH131109 KE131105:KE131109 UA131105:UA131109 ADW131105:ADW131109 ANS131105:ANS131109 AXO131105:AXO131109 BHK131105:BHK131109 BRG131105:BRG131109 CBC131105:CBC131109 CKY131105:CKY131109 CUU131105:CUU131109 DEQ131105:DEQ131109 DOM131105:DOM131109 DYI131105:DYI131109 EIE131105:EIE131109 ESA131105:ESA131109 FBW131105:FBW131109 FLS131105:FLS131109 FVO131105:FVO131109 GFK131105:GFK131109 GPG131105:GPG131109 GZC131105:GZC131109 HIY131105:HIY131109 HSU131105:HSU131109 ICQ131105:ICQ131109 IMM131105:IMM131109 IWI131105:IWI131109 JGE131105:JGE131109 JQA131105:JQA131109 JZW131105:JZW131109 KJS131105:KJS131109 KTO131105:KTO131109 LDK131105:LDK131109 LNG131105:LNG131109 LXC131105:LXC131109 MGY131105:MGY131109 MQU131105:MQU131109 NAQ131105:NAQ131109 NKM131105:NKM131109 NUI131105:NUI131109 OEE131105:OEE131109 OOA131105:OOA131109 OXW131105:OXW131109 PHS131105:PHS131109 PRO131105:PRO131109 QBK131105:QBK131109 QLG131105:QLG131109 QVC131105:QVC131109 REY131105:REY131109 ROU131105:ROU131109 RYQ131105:RYQ131109 SIM131105:SIM131109 SSI131105:SSI131109 TCE131105:TCE131109 TMA131105:TMA131109 TVW131105:TVW131109 UFS131105:UFS131109 UPO131105:UPO131109 UZK131105:UZK131109 VJG131105:VJG131109 VTC131105:VTC131109 WCY131105:WCY131109 WMU131105:WMU131109 WWQ131105:WWQ131109 AH196641:AH196645 KE196641:KE196645 UA196641:UA196645 ADW196641:ADW196645 ANS196641:ANS196645 AXO196641:AXO196645 BHK196641:BHK196645 BRG196641:BRG196645 CBC196641:CBC196645 CKY196641:CKY196645 CUU196641:CUU196645 DEQ196641:DEQ196645 DOM196641:DOM196645 DYI196641:DYI196645 EIE196641:EIE196645 ESA196641:ESA196645 FBW196641:FBW196645 FLS196641:FLS196645 FVO196641:FVO196645 GFK196641:GFK196645 GPG196641:GPG196645 GZC196641:GZC196645 HIY196641:HIY196645 HSU196641:HSU196645 ICQ196641:ICQ196645 IMM196641:IMM196645 IWI196641:IWI196645 JGE196641:JGE196645 JQA196641:JQA196645 JZW196641:JZW196645 KJS196641:KJS196645 KTO196641:KTO196645 LDK196641:LDK196645 LNG196641:LNG196645 LXC196641:LXC196645 MGY196641:MGY196645 MQU196641:MQU196645 NAQ196641:NAQ196645 NKM196641:NKM196645 NUI196641:NUI196645 OEE196641:OEE196645 OOA196641:OOA196645 OXW196641:OXW196645 PHS196641:PHS196645 PRO196641:PRO196645 QBK196641:QBK196645 QLG196641:QLG196645 QVC196641:QVC196645 REY196641:REY196645 ROU196641:ROU196645 RYQ196641:RYQ196645 SIM196641:SIM196645 SSI196641:SSI196645 TCE196641:TCE196645 TMA196641:TMA196645 TVW196641:TVW196645 UFS196641:UFS196645 UPO196641:UPO196645 UZK196641:UZK196645 VJG196641:VJG196645 VTC196641:VTC196645 WCY196641:WCY196645 WMU196641:WMU196645 WWQ196641:WWQ196645 AH262177:AH262181 KE262177:KE262181 UA262177:UA262181 ADW262177:ADW262181 ANS262177:ANS262181 AXO262177:AXO262181 BHK262177:BHK262181 BRG262177:BRG262181 CBC262177:CBC262181 CKY262177:CKY262181 CUU262177:CUU262181 DEQ262177:DEQ262181 DOM262177:DOM262181 DYI262177:DYI262181 EIE262177:EIE262181 ESA262177:ESA262181 FBW262177:FBW262181 FLS262177:FLS262181 FVO262177:FVO262181 GFK262177:GFK262181 GPG262177:GPG262181 GZC262177:GZC262181 HIY262177:HIY262181 HSU262177:HSU262181 ICQ262177:ICQ262181 IMM262177:IMM262181 IWI262177:IWI262181 JGE262177:JGE262181 JQA262177:JQA262181 JZW262177:JZW262181 KJS262177:KJS262181 KTO262177:KTO262181 LDK262177:LDK262181 LNG262177:LNG262181 LXC262177:LXC262181 MGY262177:MGY262181 MQU262177:MQU262181 NAQ262177:NAQ262181 NKM262177:NKM262181 NUI262177:NUI262181 OEE262177:OEE262181 OOA262177:OOA262181 OXW262177:OXW262181 PHS262177:PHS262181 PRO262177:PRO262181 QBK262177:QBK262181 QLG262177:QLG262181 QVC262177:QVC262181 REY262177:REY262181 ROU262177:ROU262181 RYQ262177:RYQ262181 SIM262177:SIM262181 SSI262177:SSI262181 TCE262177:TCE262181 TMA262177:TMA262181 TVW262177:TVW262181 UFS262177:UFS262181 UPO262177:UPO262181 UZK262177:UZK262181 VJG262177:VJG262181 VTC262177:VTC262181 WCY262177:WCY262181 WMU262177:WMU262181 WWQ262177:WWQ262181 AH327713:AH327717 KE327713:KE327717 UA327713:UA327717 ADW327713:ADW327717 ANS327713:ANS327717 AXO327713:AXO327717 BHK327713:BHK327717 BRG327713:BRG327717 CBC327713:CBC327717 CKY327713:CKY327717 CUU327713:CUU327717 DEQ327713:DEQ327717 DOM327713:DOM327717 DYI327713:DYI327717 EIE327713:EIE327717 ESA327713:ESA327717 FBW327713:FBW327717 FLS327713:FLS327717 FVO327713:FVO327717 GFK327713:GFK327717 GPG327713:GPG327717 GZC327713:GZC327717 HIY327713:HIY327717 HSU327713:HSU327717 ICQ327713:ICQ327717 IMM327713:IMM327717 IWI327713:IWI327717 JGE327713:JGE327717 JQA327713:JQA327717 JZW327713:JZW327717 KJS327713:KJS327717 KTO327713:KTO327717 LDK327713:LDK327717 LNG327713:LNG327717 LXC327713:LXC327717 MGY327713:MGY327717 MQU327713:MQU327717 NAQ327713:NAQ327717 NKM327713:NKM327717 NUI327713:NUI327717 OEE327713:OEE327717 OOA327713:OOA327717 OXW327713:OXW327717 PHS327713:PHS327717 PRO327713:PRO327717 QBK327713:QBK327717 QLG327713:QLG327717 QVC327713:QVC327717 REY327713:REY327717 ROU327713:ROU327717 RYQ327713:RYQ327717 SIM327713:SIM327717 SSI327713:SSI327717 TCE327713:TCE327717 TMA327713:TMA327717 TVW327713:TVW327717 UFS327713:UFS327717 UPO327713:UPO327717 UZK327713:UZK327717 VJG327713:VJG327717 VTC327713:VTC327717 WCY327713:WCY327717 WMU327713:WMU327717 WWQ327713:WWQ327717 AH393249:AH393253 KE393249:KE393253 UA393249:UA393253 ADW393249:ADW393253 ANS393249:ANS393253 AXO393249:AXO393253 BHK393249:BHK393253 BRG393249:BRG393253 CBC393249:CBC393253 CKY393249:CKY393253 CUU393249:CUU393253 DEQ393249:DEQ393253 DOM393249:DOM393253 DYI393249:DYI393253 EIE393249:EIE393253 ESA393249:ESA393253 FBW393249:FBW393253 FLS393249:FLS393253 FVO393249:FVO393253 GFK393249:GFK393253 GPG393249:GPG393253 GZC393249:GZC393253 HIY393249:HIY393253 HSU393249:HSU393253 ICQ393249:ICQ393253 IMM393249:IMM393253 IWI393249:IWI393253 JGE393249:JGE393253 JQA393249:JQA393253 JZW393249:JZW393253 KJS393249:KJS393253 KTO393249:KTO393253 LDK393249:LDK393253 LNG393249:LNG393253 LXC393249:LXC393253 MGY393249:MGY393253 MQU393249:MQU393253 NAQ393249:NAQ393253 NKM393249:NKM393253 NUI393249:NUI393253 OEE393249:OEE393253 OOA393249:OOA393253 OXW393249:OXW393253 PHS393249:PHS393253 PRO393249:PRO393253 QBK393249:QBK393253 QLG393249:QLG393253 QVC393249:QVC393253 REY393249:REY393253 ROU393249:ROU393253 RYQ393249:RYQ393253 SIM393249:SIM393253 SSI393249:SSI393253 TCE393249:TCE393253 TMA393249:TMA393253 TVW393249:TVW393253 UFS393249:UFS393253 UPO393249:UPO393253 UZK393249:UZK393253 VJG393249:VJG393253 VTC393249:VTC393253 WCY393249:WCY393253 WMU393249:WMU393253 WWQ393249:WWQ393253 AH458785:AH458789 KE458785:KE458789 UA458785:UA458789 ADW458785:ADW458789 ANS458785:ANS458789 AXO458785:AXO458789 BHK458785:BHK458789 BRG458785:BRG458789 CBC458785:CBC458789 CKY458785:CKY458789 CUU458785:CUU458789 DEQ458785:DEQ458789 DOM458785:DOM458789 DYI458785:DYI458789 EIE458785:EIE458789 ESA458785:ESA458789 FBW458785:FBW458789 FLS458785:FLS458789 FVO458785:FVO458789 GFK458785:GFK458789 GPG458785:GPG458789 GZC458785:GZC458789 HIY458785:HIY458789 HSU458785:HSU458789 ICQ458785:ICQ458789 IMM458785:IMM458789 IWI458785:IWI458789 JGE458785:JGE458789 JQA458785:JQA458789 JZW458785:JZW458789 KJS458785:KJS458789 KTO458785:KTO458789 LDK458785:LDK458789 LNG458785:LNG458789 LXC458785:LXC458789 MGY458785:MGY458789 MQU458785:MQU458789 NAQ458785:NAQ458789 NKM458785:NKM458789 NUI458785:NUI458789 OEE458785:OEE458789 OOA458785:OOA458789 OXW458785:OXW458789 PHS458785:PHS458789 PRO458785:PRO458789 QBK458785:QBK458789 QLG458785:QLG458789 QVC458785:QVC458789 REY458785:REY458789 ROU458785:ROU458789 RYQ458785:RYQ458789 SIM458785:SIM458789 SSI458785:SSI458789 TCE458785:TCE458789 TMA458785:TMA458789 TVW458785:TVW458789 UFS458785:UFS458789 UPO458785:UPO458789 UZK458785:UZK458789 VJG458785:VJG458789 VTC458785:VTC458789 WCY458785:WCY458789 WMU458785:WMU458789 WWQ458785:WWQ458789 AH524321:AH524325 KE524321:KE524325 UA524321:UA524325 ADW524321:ADW524325 ANS524321:ANS524325 AXO524321:AXO524325 BHK524321:BHK524325 BRG524321:BRG524325 CBC524321:CBC524325 CKY524321:CKY524325 CUU524321:CUU524325 DEQ524321:DEQ524325 DOM524321:DOM524325 DYI524321:DYI524325 EIE524321:EIE524325 ESA524321:ESA524325 FBW524321:FBW524325 FLS524321:FLS524325 FVO524321:FVO524325 GFK524321:GFK524325 GPG524321:GPG524325 GZC524321:GZC524325 HIY524321:HIY524325 HSU524321:HSU524325 ICQ524321:ICQ524325 IMM524321:IMM524325 IWI524321:IWI524325 JGE524321:JGE524325 JQA524321:JQA524325 JZW524321:JZW524325 KJS524321:KJS524325 KTO524321:KTO524325 LDK524321:LDK524325 LNG524321:LNG524325 LXC524321:LXC524325 MGY524321:MGY524325 MQU524321:MQU524325 NAQ524321:NAQ524325 NKM524321:NKM524325 NUI524321:NUI524325 OEE524321:OEE524325 OOA524321:OOA524325 OXW524321:OXW524325 PHS524321:PHS524325 PRO524321:PRO524325 QBK524321:QBK524325 QLG524321:QLG524325 QVC524321:QVC524325 REY524321:REY524325 ROU524321:ROU524325 RYQ524321:RYQ524325 SIM524321:SIM524325 SSI524321:SSI524325 TCE524321:TCE524325 TMA524321:TMA524325 TVW524321:TVW524325 UFS524321:UFS524325 UPO524321:UPO524325 UZK524321:UZK524325 VJG524321:VJG524325 VTC524321:VTC524325 WCY524321:WCY524325 WMU524321:WMU524325 WWQ524321:WWQ524325 AH589857:AH589861 KE589857:KE589861 UA589857:UA589861 ADW589857:ADW589861 ANS589857:ANS589861 AXO589857:AXO589861 BHK589857:BHK589861 BRG589857:BRG589861 CBC589857:CBC589861 CKY589857:CKY589861 CUU589857:CUU589861 DEQ589857:DEQ589861 DOM589857:DOM589861 DYI589857:DYI589861 EIE589857:EIE589861 ESA589857:ESA589861 FBW589857:FBW589861 FLS589857:FLS589861 FVO589857:FVO589861 GFK589857:GFK589861 GPG589857:GPG589861 GZC589857:GZC589861 HIY589857:HIY589861 HSU589857:HSU589861 ICQ589857:ICQ589861 IMM589857:IMM589861 IWI589857:IWI589861 JGE589857:JGE589861 JQA589857:JQA589861 JZW589857:JZW589861 KJS589857:KJS589861 KTO589857:KTO589861 LDK589857:LDK589861 LNG589857:LNG589861 LXC589857:LXC589861 MGY589857:MGY589861 MQU589857:MQU589861 NAQ589857:NAQ589861 NKM589857:NKM589861 NUI589857:NUI589861 OEE589857:OEE589861 OOA589857:OOA589861 OXW589857:OXW589861 PHS589857:PHS589861 PRO589857:PRO589861 QBK589857:QBK589861 QLG589857:QLG589861 QVC589857:QVC589861 REY589857:REY589861 ROU589857:ROU589861 RYQ589857:RYQ589861 SIM589857:SIM589861 SSI589857:SSI589861 TCE589857:TCE589861 TMA589857:TMA589861 TVW589857:TVW589861 UFS589857:UFS589861 UPO589857:UPO589861 UZK589857:UZK589861 VJG589857:VJG589861 VTC589857:VTC589861 WCY589857:WCY589861 WMU589857:WMU589861 WWQ589857:WWQ589861 AH655393:AH655397 KE655393:KE655397 UA655393:UA655397 ADW655393:ADW655397 ANS655393:ANS655397 AXO655393:AXO655397 BHK655393:BHK655397 BRG655393:BRG655397 CBC655393:CBC655397 CKY655393:CKY655397 CUU655393:CUU655397 DEQ655393:DEQ655397 DOM655393:DOM655397 DYI655393:DYI655397 EIE655393:EIE655397 ESA655393:ESA655397 FBW655393:FBW655397 FLS655393:FLS655397 FVO655393:FVO655397 GFK655393:GFK655397 GPG655393:GPG655397 GZC655393:GZC655397 HIY655393:HIY655397 HSU655393:HSU655397 ICQ655393:ICQ655397 IMM655393:IMM655397 IWI655393:IWI655397 JGE655393:JGE655397 JQA655393:JQA655397 JZW655393:JZW655397 KJS655393:KJS655397 KTO655393:KTO655397 LDK655393:LDK655397 LNG655393:LNG655397 LXC655393:LXC655397 MGY655393:MGY655397 MQU655393:MQU655397 NAQ655393:NAQ655397 NKM655393:NKM655397 NUI655393:NUI655397 OEE655393:OEE655397 OOA655393:OOA655397 OXW655393:OXW655397 PHS655393:PHS655397 PRO655393:PRO655397 QBK655393:QBK655397 QLG655393:QLG655397 QVC655393:QVC655397 REY655393:REY655397 ROU655393:ROU655397 RYQ655393:RYQ655397 SIM655393:SIM655397 SSI655393:SSI655397 TCE655393:TCE655397 TMA655393:TMA655397 TVW655393:TVW655397 UFS655393:UFS655397 UPO655393:UPO655397 UZK655393:UZK655397 VJG655393:VJG655397 VTC655393:VTC655397 WCY655393:WCY655397 WMU655393:WMU655397 WWQ655393:WWQ655397 AH720929:AH720933 KE720929:KE720933 UA720929:UA720933 ADW720929:ADW720933 ANS720929:ANS720933 AXO720929:AXO720933 BHK720929:BHK720933 BRG720929:BRG720933 CBC720929:CBC720933 CKY720929:CKY720933 CUU720929:CUU720933 DEQ720929:DEQ720933 DOM720929:DOM720933 DYI720929:DYI720933 EIE720929:EIE720933 ESA720929:ESA720933 FBW720929:FBW720933 FLS720929:FLS720933 FVO720929:FVO720933 GFK720929:GFK720933 GPG720929:GPG720933 GZC720929:GZC720933 HIY720929:HIY720933 HSU720929:HSU720933 ICQ720929:ICQ720933 IMM720929:IMM720933 IWI720929:IWI720933 JGE720929:JGE720933 JQA720929:JQA720933 JZW720929:JZW720933 KJS720929:KJS720933 KTO720929:KTO720933 LDK720929:LDK720933 LNG720929:LNG720933 LXC720929:LXC720933 MGY720929:MGY720933 MQU720929:MQU720933 NAQ720929:NAQ720933 NKM720929:NKM720933 NUI720929:NUI720933 OEE720929:OEE720933 OOA720929:OOA720933 OXW720929:OXW720933 PHS720929:PHS720933 PRO720929:PRO720933 QBK720929:QBK720933 QLG720929:QLG720933 QVC720929:QVC720933 REY720929:REY720933 ROU720929:ROU720933 RYQ720929:RYQ720933 SIM720929:SIM720933 SSI720929:SSI720933 TCE720929:TCE720933 TMA720929:TMA720933 TVW720929:TVW720933 UFS720929:UFS720933 UPO720929:UPO720933 UZK720929:UZK720933 VJG720929:VJG720933 VTC720929:VTC720933 WCY720929:WCY720933 WMU720929:WMU720933 WWQ720929:WWQ720933 AH786465:AH786469 KE786465:KE786469 UA786465:UA786469 ADW786465:ADW786469 ANS786465:ANS786469 AXO786465:AXO786469 BHK786465:BHK786469 BRG786465:BRG786469 CBC786465:CBC786469 CKY786465:CKY786469 CUU786465:CUU786469 DEQ786465:DEQ786469 DOM786465:DOM786469 DYI786465:DYI786469 EIE786465:EIE786469 ESA786465:ESA786469 FBW786465:FBW786469 FLS786465:FLS786469 FVO786465:FVO786469 GFK786465:GFK786469 GPG786465:GPG786469 GZC786465:GZC786469 HIY786465:HIY786469 HSU786465:HSU786469 ICQ786465:ICQ786469 IMM786465:IMM786469 IWI786465:IWI786469 JGE786465:JGE786469 JQA786465:JQA786469 JZW786465:JZW786469 KJS786465:KJS786469 KTO786465:KTO786469 LDK786465:LDK786469 LNG786465:LNG786469 LXC786465:LXC786469 MGY786465:MGY786469 MQU786465:MQU786469 NAQ786465:NAQ786469 NKM786465:NKM786469 NUI786465:NUI786469 OEE786465:OEE786469 OOA786465:OOA786469 OXW786465:OXW786469 PHS786465:PHS786469 PRO786465:PRO786469 QBK786465:QBK786469 QLG786465:QLG786469 QVC786465:QVC786469 REY786465:REY786469 ROU786465:ROU786469 RYQ786465:RYQ786469 SIM786465:SIM786469 SSI786465:SSI786469 TCE786465:TCE786469 TMA786465:TMA786469 TVW786465:TVW786469 UFS786465:UFS786469 UPO786465:UPO786469 UZK786465:UZK786469 VJG786465:VJG786469 VTC786465:VTC786469 WCY786465:WCY786469 WMU786465:WMU786469 WWQ786465:WWQ786469 AH852001:AH852005 KE852001:KE852005 UA852001:UA852005 ADW852001:ADW852005 ANS852001:ANS852005 AXO852001:AXO852005 BHK852001:BHK852005 BRG852001:BRG852005 CBC852001:CBC852005 CKY852001:CKY852005 CUU852001:CUU852005 DEQ852001:DEQ852005 DOM852001:DOM852005 DYI852001:DYI852005 EIE852001:EIE852005 ESA852001:ESA852005 FBW852001:FBW852005 FLS852001:FLS852005 FVO852001:FVO852005 GFK852001:GFK852005 GPG852001:GPG852005 GZC852001:GZC852005 HIY852001:HIY852005 HSU852001:HSU852005 ICQ852001:ICQ852005 IMM852001:IMM852005 IWI852001:IWI852005 JGE852001:JGE852005 JQA852001:JQA852005 JZW852001:JZW852005 KJS852001:KJS852005 KTO852001:KTO852005 LDK852001:LDK852005 LNG852001:LNG852005 LXC852001:LXC852005 MGY852001:MGY852005 MQU852001:MQU852005 NAQ852001:NAQ852005 NKM852001:NKM852005 NUI852001:NUI852005 OEE852001:OEE852005 OOA852001:OOA852005 OXW852001:OXW852005 PHS852001:PHS852005 PRO852001:PRO852005 QBK852001:QBK852005 QLG852001:QLG852005 QVC852001:QVC852005 REY852001:REY852005 ROU852001:ROU852005 RYQ852001:RYQ852005 SIM852001:SIM852005 SSI852001:SSI852005 TCE852001:TCE852005 TMA852001:TMA852005 TVW852001:TVW852005 UFS852001:UFS852005 UPO852001:UPO852005 UZK852001:UZK852005 VJG852001:VJG852005 VTC852001:VTC852005 WCY852001:WCY852005 WMU852001:WMU852005 WWQ852001:WWQ852005 AH917537:AH917541 KE917537:KE917541 UA917537:UA917541 ADW917537:ADW917541 ANS917537:ANS917541 AXO917537:AXO917541 BHK917537:BHK917541 BRG917537:BRG917541 CBC917537:CBC917541 CKY917537:CKY917541 CUU917537:CUU917541 DEQ917537:DEQ917541 DOM917537:DOM917541 DYI917537:DYI917541 EIE917537:EIE917541 ESA917537:ESA917541 FBW917537:FBW917541 FLS917537:FLS917541 FVO917537:FVO917541 GFK917537:GFK917541 GPG917537:GPG917541 GZC917537:GZC917541 HIY917537:HIY917541 HSU917537:HSU917541 ICQ917537:ICQ917541 IMM917537:IMM917541 IWI917537:IWI917541 JGE917537:JGE917541 JQA917537:JQA917541 JZW917537:JZW917541 KJS917537:KJS917541 KTO917537:KTO917541 LDK917537:LDK917541 LNG917537:LNG917541 LXC917537:LXC917541 MGY917537:MGY917541 MQU917537:MQU917541 NAQ917537:NAQ917541 NKM917537:NKM917541 NUI917537:NUI917541 OEE917537:OEE917541 OOA917537:OOA917541 OXW917537:OXW917541 PHS917537:PHS917541 PRO917537:PRO917541 QBK917537:QBK917541 QLG917537:QLG917541 QVC917537:QVC917541 REY917537:REY917541 ROU917537:ROU917541 RYQ917537:RYQ917541 SIM917537:SIM917541 SSI917537:SSI917541 TCE917537:TCE917541 TMA917537:TMA917541 TVW917537:TVW917541 UFS917537:UFS917541 UPO917537:UPO917541 UZK917537:UZK917541 VJG917537:VJG917541 VTC917537:VTC917541 WCY917537:WCY917541 WMU917537:WMU917541 WWQ917537:WWQ917541 AH983073:AH983077 KE983073:KE983077 UA983073:UA983077 ADW983073:ADW983077 ANS983073:ANS983077 AXO983073:AXO983077 BHK983073:BHK983077 BRG983073:BRG983077 CBC983073:CBC983077 CKY983073:CKY983077 CUU983073:CUU983077 DEQ983073:DEQ983077 DOM983073:DOM983077 DYI983073:DYI983077 EIE983073:EIE983077 ESA983073:ESA983077 FBW983073:FBW983077 FLS983073:FLS983077 FVO983073:FVO983077 GFK983073:GFK983077 GPG983073:GPG983077 GZC983073:GZC983077 HIY983073:HIY983077 HSU983073:HSU983077 ICQ983073:ICQ983077 IMM983073:IMM983077 IWI983073:IWI983077 JGE983073:JGE983077 JQA983073:JQA983077 JZW983073:JZW983077 KJS983073:KJS983077 KTO983073:KTO983077 LDK983073:LDK983077 LNG983073:LNG983077 LXC983073:LXC983077 MGY983073:MGY983077 MQU983073:MQU983077 NAQ983073:NAQ983077 NKM983073:NKM983077 NUI983073:NUI983077 OEE983073:OEE983077 OOA983073:OOA983077 OXW983073:OXW983077 PHS983073:PHS983077 PRO983073:PRO983077 QBK983073:QBK983077 QLG983073:QLG983077 QVC983073:QVC983077 REY983073:REY983077 ROU983073:ROU983077 RYQ983073:RYQ983077 SIM983073:SIM983077 SSI983073:SSI983077 TCE983073:TCE983077 TMA983073:TMA983077 TVW983073:TVW983077 UFS983073:UFS983077 UPO983073:UPO983077 UZK983073:UZK983077 VJG983073:VJG983077 VTC983073:VTC983077 WCY983073:WCY983077 WMU983073:WMU983077 WWQ983073:WWQ983077 WMU983046:WMU98304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H65542:AH65543 KE65542:KE65543 UA65542:UA65543 ADW65542:ADW65543 ANS65542:ANS65543 AXO65542:AXO65543 BHK65542:BHK65543 BRG65542:BRG65543 CBC65542:CBC65543 CKY65542:CKY65543 CUU65542:CUU65543 DEQ65542:DEQ65543 DOM65542:DOM65543 DYI65542:DYI65543 EIE65542:EIE65543 ESA65542:ESA65543 FBW65542:FBW65543 FLS65542:FLS65543 FVO65542:FVO65543 GFK65542:GFK65543 GPG65542:GPG65543 GZC65542:GZC65543 HIY65542:HIY65543 HSU65542:HSU65543 ICQ65542:ICQ65543 IMM65542:IMM65543 IWI65542:IWI65543 JGE65542:JGE65543 JQA65542:JQA65543 JZW65542:JZW65543 KJS65542:KJS65543 KTO65542:KTO65543 LDK65542:LDK65543 LNG65542:LNG65543 LXC65542:LXC65543 MGY65542:MGY65543 MQU65542:MQU65543 NAQ65542:NAQ65543 NKM65542:NKM65543 NUI65542:NUI65543 OEE65542:OEE65543 OOA65542:OOA65543 OXW65542:OXW65543 PHS65542:PHS65543 PRO65542:PRO65543 QBK65542:QBK65543 QLG65542:QLG65543 QVC65542:QVC65543 REY65542:REY65543 ROU65542:ROU65543 RYQ65542:RYQ65543 SIM65542:SIM65543 SSI65542:SSI65543 TCE65542:TCE65543 TMA65542:TMA65543 TVW65542:TVW65543 UFS65542:UFS65543 UPO65542:UPO65543 UZK65542:UZK65543 VJG65542:VJG65543 VTC65542:VTC65543 WCY65542:WCY65543 WMU65542:WMU65543 WWQ65542:WWQ65543 AH131078:AH131079 KE131078:KE131079 UA131078:UA131079 ADW131078:ADW131079 ANS131078:ANS131079 AXO131078:AXO131079 BHK131078:BHK131079 BRG131078:BRG131079 CBC131078:CBC131079 CKY131078:CKY131079 CUU131078:CUU131079 DEQ131078:DEQ131079 DOM131078:DOM131079 DYI131078:DYI131079 EIE131078:EIE131079 ESA131078:ESA131079 FBW131078:FBW131079 FLS131078:FLS131079 FVO131078:FVO131079 GFK131078:GFK131079 GPG131078:GPG131079 GZC131078:GZC131079 HIY131078:HIY131079 HSU131078:HSU131079 ICQ131078:ICQ131079 IMM131078:IMM131079 IWI131078:IWI131079 JGE131078:JGE131079 JQA131078:JQA131079 JZW131078:JZW131079 KJS131078:KJS131079 KTO131078:KTO131079 LDK131078:LDK131079 LNG131078:LNG131079 LXC131078:LXC131079 MGY131078:MGY131079 MQU131078:MQU131079 NAQ131078:NAQ131079 NKM131078:NKM131079 NUI131078:NUI131079 OEE131078:OEE131079 OOA131078:OOA131079 OXW131078:OXW131079 PHS131078:PHS131079 PRO131078:PRO131079 QBK131078:QBK131079 QLG131078:QLG131079 QVC131078:QVC131079 REY131078:REY131079 ROU131078:ROU131079 RYQ131078:RYQ131079 SIM131078:SIM131079 SSI131078:SSI131079 TCE131078:TCE131079 TMA131078:TMA131079 TVW131078:TVW131079 UFS131078:UFS131079 UPO131078:UPO131079 UZK131078:UZK131079 VJG131078:VJG131079 VTC131078:VTC131079 WCY131078:WCY131079 WMU131078:WMU131079 WWQ131078:WWQ131079 AH196614:AH196615 KE196614:KE196615 UA196614:UA196615 ADW196614:ADW196615 ANS196614:ANS196615 AXO196614:AXO196615 BHK196614:BHK196615 BRG196614:BRG196615 CBC196614:CBC196615 CKY196614:CKY196615 CUU196614:CUU196615 DEQ196614:DEQ196615 DOM196614:DOM196615 DYI196614:DYI196615 EIE196614:EIE196615 ESA196614:ESA196615 FBW196614:FBW196615 FLS196614:FLS196615 FVO196614:FVO196615 GFK196614:GFK196615 GPG196614:GPG196615 GZC196614:GZC196615 HIY196614:HIY196615 HSU196614:HSU196615 ICQ196614:ICQ196615 IMM196614:IMM196615 IWI196614:IWI196615 JGE196614:JGE196615 JQA196614:JQA196615 JZW196614:JZW196615 KJS196614:KJS196615 KTO196614:KTO196615 LDK196614:LDK196615 LNG196614:LNG196615 LXC196614:LXC196615 MGY196614:MGY196615 MQU196614:MQU196615 NAQ196614:NAQ196615 NKM196614:NKM196615 NUI196614:NUI196615 OEE196614:OEE196615 OOA196614:OOA196615 OXW196614:OXW196615 PHS196614:PHS196615 PRO196614:PRO196615 QBK196614:QBK196615 QLG196614:QLG196615 QVC196614:QVC196615 REY196614:REY196615 ROU196614:ROU196615 RYQ196614:RYQ196615 SIM196614:SIM196615 SSI196614:SSI196615 TCE196614:TCE196615 TMA196614:TMA196615 TVW196614:TVW196615 UFS196614:UFS196615 UPO196614:UPO196615 UZK196614:UZK196615 VJG196614:VJG196615 VTC196614:VTC196615 WCY196614:WCY196615 WMU196614:WMU196615 WWQ196614:WWQ196615 AH262150:AH262151 KE262150:KE262151 UA262150:UA262151 ADW262150:ADW262151 ANS262150:ANS262151 AXO262150:AXO262151 BHK262150:BHK262151 BRG262150:BRG262151 CBC262150:CBC262151 CKY262150:CKY262151 CUU262150:CUU262151 DEQ262150:DEQ262151 DOM262150:DOM262151 DYI262150:DYI262151 EIE262150:EIE262151 ESA262150:ESA262151 FBW262150:FBW262151 FLS262150:FLS262151 FVO262150:FVO262151 GFK262150:GFK262151 GPG262150:GPG262151 GZC262150:GZC262151 HIY262150:HIY262151 HSU262150:HSU262151 ICQ262150:ICQ262151 IMM262150:IMM262151 IWI262150:IWI262151 JGE262150:JGE262151 JQA262150:JQA262151 JZW262150:JZW262151 KJS262150:KJS262151 KTO262150:KTO262151 LDK262150:LDK262151 LNG262150:LNG262151 LXC262150:LXC262151 MGY262150:MGY262151 MQU262150:MQU262151 NAQ262150:NAQ262151 NKM262150:NKM262151 NUI262150:NUI262151 OEE262150:OEE262151 OOA262150:OOA262151 OXW262150:OXW262151 PHS262150:PHS262151 PRO262150:PRO262151 QBK262150:QBK262151 QLG262150:QLG262151 QVC262150:QVC262151 REY262150:REY262151 ROU262150:ROU262151 RYQ262150:RYQ262151 SIM262150:SIM262151 SSI262150:SSI262151 TCE262150:TCE262151 TMA262150:TMA262151 TVW262150:TVW262151 UFS262150:UFS262151 UPO262150:UPO262151 UZK262150:UZK262151 VJG262150:VJG262151 VTC262150:VTC262151 WCY262150:WCY262151 WMU262150:WMU262151 WWQ262150:WWQ262151 AH327686:AH327687 KE327686:KE327687 UA327686:UA327687 ADW327686:ADW327687 ANS327686:ANS327687 AXO327686:AXO327687 BHK327686:BHK327687 BRG327686:BRG327687 CBC327686:CBC327687 CKY327686:CKY327687 CUU327686:CUU327687 DEQ327686:DEQ327687 DOM327686:DOM327687 DYI327686:DYI327687 EIE327686:EIE327687 ESA327686:ESA327687 FBW327686:FBW327687 FLS327686:FLS327687 FVO327686:FVO327687 GFK327686:GFK327687 GPG327686:GPG327687 GZC327686:GZC327687 HIY327686:HIY327687 HSU327686:HSU327687 ICQ327686:ICQ327687 IMM327686:IMM327687 IWI327686:IWI327687 JGE327686:JGE327687 JQA327686:JQA327687 JZW327686:JZW327687 KJS327686:KJS327687 KTO327686:KTO327687 LDK327686:LDK327687 LNG327686:LNG327687 LXC327686:LXC327687 MGY327686:MGY327687 MQU327686:MQU327687 NAQ327686:NAQ327687 NKM327686:NKM327687 NUI327686:NUI327687 OEE327686:OEE327687 OOA327686:OOA327687 OXW327686:OXW327687 PHS327686:PHS327687 PRO327686:PRO327687 QBK327686:QBK327687 QLG327686:QLG327687 QVC327686:QVC327687 REY327686:REY327687 ROU327686:ROU327687 RYQ327686:RYQ327687 SIM327686:SIM327687 SSI327686:SSI327687 TCE327686:TCE327687 TMA327686:TMA327687 TVW327686:TVW327687 UFS327686:UFS327687 UPO327686:UPO327687 UZK327686:UZK327687 VJG327686:VJG327687 VTC327686:VTC327687 WCY327686:WCY327687 WMU327686:WMU327687 WWQ327686:WWQ327687 AH393222:AH393223 KE393222:KE393223 UA393222:UA393223 ADW393222:ADW393223 ANS393222:ANS393223 AXO393222:AXO393223 BHK393222:BHK393223 BRG393222:BRG393223 CBC393222:CBC393223 CKY393222:CKY393223 CUU393222:CUU393223 DEQ393222:DEQ393223 DOM393222:DOM393223 DYI393222:DYI393223 EIE393222:EIE393223 ESA393222:ESA393223 FBW393222:FBW393223 FLS393222:FLS393223 FVO393222:FVO393223 GFK393222:GFK393223 GPG393222:GPG393223 GZC393222:GZC393223 HIY393222:HIY393223 HSU393222:HSU393223 ICQ393222:ICQ393223 IMM393222:IMM393223 IWI393222:IWI393223 JGE393222:JGE393223 JQA393222:JQA393223 JZW393222:JZW393223 KJS393222:KJS393223 KTO393222:KTO393223 LDK393222:LDK393223 LNG393222:LNG393223 LXC393222:LXC393223 MGY393222:MGY393223 MQU393222:MQU393223 NAQ393222:NAQ393223 NKM393222:NKM393223 NUI393222:NUI393223 OEE393222:OEE393223 OOA393222:OOA393223 OXW393222:OXW393223 PHS393222:PHS393223 PRO393222:PRO393223 QBK393222:QBK393223 QLG393222:QLG393223 QVC393222:QVC393223 REY393222:REY393223 ROU393222:ROU393223 RYQ393222:RYQ393223 SIM393222:SIM393223 SSI393222:SSI393223 TCE393222:TCE393223 TMA393222:TMA393223 TVW393222:TVW393223 UFS393222:UFS393223 UPO393222:UPO393223 UZK393222:UZK393223 VJG393222:VJG393223 VTC393222:VTC393223 WCY393222:WCY393223 WMU393222:WMU393223 WWQ393222:WWQ393223 AH458758:AH458759 KE458758:KE458759 UA458758:UA458759 ADW458758:ADW458759 ANS458758:ANS458759 AXO458758:AXO458759 BHK458758:BHK458759 BRG458758:BRG458759 CBC458758:CBC458759 CKY458758:CKY458759 CUU458758:CUU458759 DEQ458758:DEQ458759 DOM458758:DOM458759 DYI458758:DYI458759 EIE458758:EIE458759 ESA458758:ESA458759 FBW458758:FBW458759 FLS458758:FLS458759 FVO458758:FVO458759 GFK458758:GFK458759 GPG458758:GPG458759 GZC458758:GZC458759 HIY458758:HIY458759 HSU458758:HSU458759 ICQ458758:ICQ458759 IMM458758:IMM458759 IWI458758:IWI458759 JGE458758:JGE458759 JQA458758:JQA458759 JZW458758:JZW458759 KJS458758:KJS458759 KTO458758:KTO458759 LDK458758:LDK458759 LNG458758:LNG458759 LXC458758:LXC458759 MGY458758:MGY458759 MQU458758:MQU458759 NAQ458758:NAQ458759 NKM458758:NKM458759 NUI458758:NUI458759 OEE458758:OEE458759 OOA458758:OOA458759 OXW458758:OXW458759 PHS458758:PHS458759 PRO458758:PRO458759 QBK458758:QBK458759 QLG458758:QLG458759 QVC458758:QVC458759 REY458758:REY458759 ROU458758:ROU458759 RYQ458758:RYQ458759 SIM458758:SIM458759 SSI458758:SSI458759 TCE458758:TCE458759 TMA458758:TMA458759 TVW458758:TVW458759 UFS458758:UFS458759 UPO458758:UPO458759 UZK458758:UZK458759 VJG458758:VJG458759 VTC458758:VTC458759 WCY458758:WCY458759 WMU458758:WMU458759 WWQ458758:WWQ458759 AH524294:AH524295 KE524294:KE524295 UA524294:UA524295 ADW524294:ADW524295 ANS524294:ANS524295 AXO524294:AXO524295 BHK524294:BHK524295 BRG524294:BRG524295 CBC524294:CBC524295 CKY524294:CKY524295 CUU524294:CUU524295 DEQ524294:DEQ524295 DOM524294:DOM524295 DYI524294:DYI524295 EIE524294:EIE524295 ESA524294:ESA524295 FBW524294:FBW524295 FLS524294:FLS524295 FVO524294:FVO524295 GFK524294:GFK524295 GPG524294:GPG524295 GZC524294:GZC524295 HIY524294:HIY524295 HSU524294:HSU524295 ICQ524294:ICQ524295 IMM524294:IMM524295 IWI524294:IWI524295 JGE524294:JGE524295 JQA524294:JQA524295 JZW524294:JZW524295 KJS524294:KJS524295 KTO524294:KTO524295 LDK524294:LDK524295 LNG524294:LNG524295 LXC524294:LXC524295 MGY524294:MGY524295 MQU524294:MQU524295 NAQ524294:NAQ524295 NKM524294:NKM524295 NUI524294:NUI524295 OEE524294:OEE524295 OOA524294:OOA524295 OXW524294:OXW524295 PHS524294:PHS524295 PRO524294:PRO524295 QBK524294:QBK524295 QLG524294:QLG524295 QVC524294:QVC524295 REY524294:REY524295 ROU524294:ROU524295 RYQ524294:RYQ524295 SIM524294:SIM524295 SSI524294:SSI524295 TCE524294:TCE524295 TMA524294:TMA524295 TVW524294:TVW524295 UFS524294:UFS524295 UPO524294:UPO524295 UZK524294:UZK524295 VJG524294:VJG524295 VTC524294:VTC524295 WCY524294:WCY524295 WMU524294:WMU524295 WWQ524294:WWQ524295 AH589830:AH589831 KE589830:KE589831 UA589830:UA589831 ADW589830:ADW589831 ANS589830:ANS589831 AXO589830:AXO589831 BHK589830:BHK589831 BRG589830:BRG589831 CBC589830:CBC589831 CKY589830:CKY589831 CUU589830:CUU589831 DEQ589830:DEQ589831 DOM589830:DOM589831 DYI589830:DYI589831 EIE589830:EIE589831 ESA589830:ESA589831 FBW589830:FBW589831 FLS589830:FLS589831 FVO589830:FVO589831 GFK589830:GFK589831 GPG589830:GPG589831 GZC589830:GZC589831 HIY589830:HIY589831 HSU589830:HSU589831 ICQ589830:ICQ589831 IMM589830:IMM589831 IWI589830:IWI589831 JGE589830:JGE589831 JQA589830:JQA589831 JZW589830:JZW589831 KJS589830:KJS589831 KTO589830:KTO589831 LDK589830:LDK589831 LNG589830:LNG589831 LXC589830:LXC589831 MGY589830:MGY589831 MQU589830:MQU589831 NAQ589830:NAQ589831 NKM589830:NKM589831 NUI589830:NUI589831 OEE589830:OEE589831 OOA589830:OOA589831 OXW589830:OXW589831 PHS589830:PHS589831 PRO589830:PRO589831 QBK589830:QBK589831 QLG589830:QLG589831 QVC589830:QVC589831 REY589830:REY589831 ROU589830:ROU589831 RYQ589830:RYQ589831 SIM589830:SIM589831 SSI589830:SSI589831 TCE589830:TCE589831 TMA589830:TMA589831 TVW589830:TVW589831 UFS589830:UFS589831 UPO589830:UPO589831 UZK589830:UZK589831 VJG589830:VJG589831 VTC589830:VTC589831 WCY589830:WCY589831 WMU589830:WMU589831 WWQ589830:WWQ589831 AH655366:AH655367 KE655366:KE655367 UA655366:UA655367 ADW655366:ADW655367 ANS655366:ANS655367 AXO655366:AXO655367 BHK655366:BHK655367 BRG655366:BRG655367 CBC655366:CBC655367 CKY655366:CKY655367 CUU655366:CUU655367 DEQ655366:DEQ655367 DOM655366:DOM655367 DYI655366:DYI655367 EIE655366:EIE655367 ESA655366:ESA655367 FBW655366:FBW655367 FLS655366:FLS655367 FVO655366:FVO655367 GFK655366:GFK655367 GPG655366:GPG655367 GZC655366:GZC655367 HIY655366:HIY655367 HSU655366:HSU655367 ICQ655366:ICQ655367 IMM655366:IMM655367 IWI655366:IWI655367 JGE655366:JGE655367 JQA655366:JQA655367 JZW655366:JZW655367 KJS655366:KJS655367 KTO655366:KTO655367 LDK655366:LDK655367 LNG655366:LNG655367 LXC655366:LXC655367 MGY655366:MGY655367 MQU655366:MQU655367 NAQ655366:NAQ655367 NKM655366:NKM655367 NUI655366:NUI655367 OEE655366:OEE655367 OOA655366:OOA655367 OXW655366:OXW655367 PHS655366:PHS655367 PRO655366:PRO655367 QBK655366:QBK655367 QLG655366:QLG655367 QVC655366:QVC655367 REY655366:REY655367 ROU655366:ROU655367 RYQ655366:RYQ655367 SIM655366:SIM655367 SSI655366:SSI655367 TCE655366:TCE655367 TMA655366:TMA655367 TVW655366:TVW655367 UFS655366:UFS655367 UPO655366:UPO655367 UZK655366:UZK655367 VJG655366:VJG655367 VTC655366:VTC655367 WCY655366:WCY655367 WMU655366:WMU655367 WWQ655366:WWQ655367 AH720902:AH720903 KE720902:KE720903 UA720902:UA720903 ADW720902:ADW720903 ANS720902:ANS720903 AXO720902:AXO720903 BHK720902:BHK720903 BRG720902:BRG720903 CBC720902:CBC720903 CKY720902:CKY720903 CUU720902:CUU720903 DEQ720902:DEQ720903 DOM720902:DOM720903 DYI720902:DYI720903 EIE720902:EIE720903 ESA720902:ESA720903 FBW720902:FBW720903 FLS720902:FLS720903 FVO720902:FVO720903 GFK720902:GFK720903 GPG720902:GPG720903 GZC720902:GZC720903 HIY720902:HIY720903 HSU720902:HSU720903 ICQ720902:ICQ720903 IMM720902:IMM720903 IWI720902:IWI720903 JGE720902:JGE720903 JQA720902:JQA720903 JZW720902:JZW720903 KJS720902:KJS720903 KTO720902:KTO720903 LDK720902:LDK720903 LNG720902:LNG720903 LXC720902:LXC720903 MGY720902:MGY720903 MQU720902:MQU720903 NAQ720902:NAQ720903 NKM720902:NKM720903 NUI720902:NUI720903 OEE720902:OEE720903 OOA720902:OOA720903 OXW720902:OXW720903 PHS720902:PHS720903 PRO720902:PRO720903 QBK720902:QBK720903 QLG720902:QLG720903 QVC720902:QVC720903 REY720902:REY720903 ROU720902:ROU720903 RYQ720902:RYQ720903 SIM720902:SIM720903 SSI720902:SSI720903 TCE720902:TCE720903 TMA720902:TMA720903 TVW720902:TVW720903 UFS720902:UFS720903 UPO720902:UPO720903 UZK720902:UZK720903 VJG720902:VJG720903 VTC720902:VTC720903 WCY720902:WCY720903 WMU720902:WMU720903 WWQ720902:WWQ720903 AH786438:AH786439 KE786438:KE786439 UA786438:UA786439 ADW786438:ADW786439 ANS786438:ANS786439 AXO786438:AXO786439 BHK786438:BHK786439 BRG786438:BRG786439 CBC786438:CBC786439 CKY786438:CKY786439 CUU786438:CUU786439 DEQ786438:DEQ786439 DOM786438:DOM786439 DYI786438:DYI786439 EIE786438:EIE786439 ESA786438:ESA786439 FBW786438:FBW786439 FLS786438:FLS786439 FVO786438:FVO786439 GFK786438:GFK786439 GPG786438:GPG786439 GZC786438:GZC786439 HIY786438:HIY786439 HSU786438:HSU786439 ICQ786438:ICQ786439 IMM786438:IMM786439 IWI786438:IWI786439 JGE786438:JGE786439 JQA786438:JQA786439 JZW786438:JZW786439 KJS786438:KJS786439 KTO786438:KTO786439 LDK786438:LDK786439 LNG786438:LNG786439 LXC786438:LXC786439 MGY786438:MGY786439 MQU786438:MQU786439 NAQ786438:NAQ786439 NKM786438:NKM786439 NUI786438:NUI786439 OEE786438:OEE786439 OOA786438:OOA786439 OXW786438:OXW786439 PHS786438:PHS786439 PRO786438:PRO786439 QBK786438:QBK786439 QLG786438:QLG786439 QVC786438:QVC786439 REY786438:REY786439 ROU786438:ROU786439 RYQ786438:RYQ786439 SIM786438:SIM786439 SSI786438:SSI786439 TCE786438:TCE786439 TMA786438:TMA786439 TVW786438:TVW786439 UFS786438:UFS786439 UPO786438:UPO786439 UZK786438:UZK786439 VJG786438:VJG786439 VTC786438:VTC786439 WCY786438:WCY786439 WMU786438:WMU786439 WWQ786438:WWQ786439 AH851974:AH851975 KE851974:KE851975 UA851974:UA851975 ADW851974:ADW851975 ANS851974:ANS851975 AXO851974:AXO851975 BHK851974:BHK851975 BRG851974:BRG851975 CBC851974:CBC851975 CKY851974:CKY851975 CUU851974:CUU851975 DEQ851974:DEQ851975 DOM851974:DOM851975 DYI851974:DYI851975 EIE851974:EIE851975 ESA851974:ESA851975 FBW851974:FBW851975 FLS851974:FLS851975 FVO851974:FVO851975 GFK851974:GFK851975 GPG851974:GPG851975 GZC851974:GZC851975 HIY851974:HIY851975 HSU851974:HSU851975 ICQ851974:ICQ851975 IMM851974:IMM851975 IWI851974:IWI851975 JGE851974:JGE851975 JQA851974:JQA851975 JZW851974:JZW851975 KJS851974:KJS851975 KTO851974:KTO851975 LDK851974:LDK851975 LNG851974:LNG851975 LXC851974:LXC851975 MGY851974:MGY851975 MQU851974:MQU851975 NAQ851974:NAQ851975 NKM851974:NKM851975 NUI851974:NUI851975 OEE851974:OEE851975 OOA851974:OOA851975 OXW851974:OXW851975 PHS851974:PHS851975 PRO851974:PRO851975 QBK851974:QBK851975 QLG851974:QLG851975 QVC851974:QVC851975 REY851974:REY851975 ROU851974:ROU851975 RYQ851974:RYQ851975 SIM851974:SIM851975 SSI851974:SSI851975 TCE851974:TCE851975 TMA851974:TMA851975 TVW851974:TVW851975 UFS851974:UFS851975 UPO851974:UPO851975 UZK851974:UZK851975 VJG851974:VJG851975 VTC851974:VTC851975 WCY851974:WCY851975 WMU851974:WMU851975 WWQ851974:WWQ851975 AH917510:AH917511 KE917510:KE917511 UA917510:UA917511 ADW917510:ADW917511 ANS917510:ANS917511 AXO917510:AXO917511 BHK917510:BHK917511 BRG917510:BRG917511 CBC917510:CBC917511 CKY917510:CKY917511 CUU917510:CUU917511 DEQ917510:DEQ917511 DOM917510:DOM917511 DYI917510:DYI917511 EIE917510:EIE917511 ESA917510:ESA917511 FBW917510:FBW917511 FLS917510:FLS917511 FVO917510:FVO917511 GFK917510:GFK917511 GPG917510:GPG917511 GZC917510:GZC917511 HIY917510:HIY917511 HSU917510:HSU917511 ICQ917510:ICQ917511 IMM917510:IMM917511 IWI917510:IWI917511 JGE917510:JGE917511 JQA917510:JQA917511 JZW917510:JZW917511 KJS917510:KJS917511 KTO917510:KTO917511 LDK917510:LDK917511 LNG917510:LNG917511 LXC917510:LXC917511 MGY917510:MGY917511 MQU917510:MQU917511 NAQ917510:NAQ917511 NKM917510:NKM917511 NUI917510:NUI917511 OEE917510:OEE917511 OOA917510:OOA917511 OXW917510:OXW917511 PHS917510:PHS917511 PRO917510:PRO917511 QBK917510:QBK917511 QLG917510:QLG917511 QVC917510:QVC917511 REY917510:REY917511 ROU917510:ROU917511 RYQ917510:RYQ917511 SIM917510:SIM917511 SSI917510:SSI917511 TCE917510:TCE917511 TMA917510:TMA917511 TVW917510:TVW917511 UFS917510:UFS917511 UPO917510:UPO917511 UZK917510:UZK917511 VJG917510:VJG917511 VTC917510:VTC917511 WCY917510:WCY917511 WMU917510:WMU917511 WWQ917510:WWQ917511 AH983046:AH983047 KE983046:KE983047 UA983046:UA983047 ADW983046:ADW983047 ANS983046:ANS983047 AXO983046:AXO983047 BHK983046:BHK983047 BRG983046:BRG983047 CBC983046:CBC983047 CKY983046:CKY983047 CUU983046:CUU983047 DEQ983046:DEQ983047 DOM983046:DOM983047 DYI983046:DYI983047 EIE983046:EIE983047 ESA983046:ESA983047 FBW983046:FBW983047 FLS983046:FLS983047 FVO983046:FVO983047 GFK983046:GFK983047 GPG983046:GPG983047 GZC983046:GZC983047 HIY983046:HIY983047 HSU983046:HSU983047 ICQ983046:ICQ983047 IMM983046:IMM983047 IWI983046:IWI983047 JGE983046:JGE983047 JQA983046:JQA983047 JZW983046:JZW983047 KJS983046:KJS983047 KTO983046:KTO983047 LDK983046:LDK983047 LNG983046:LNG983047 LXC983046:LXC983047 MGY983046:MGY983047 MQU983046:MQU983047 NAQ983046:NAQ983047 NKM983046:NKM983047 NUI983046:NUI983047 OEE983046:OEE983047 OOA983046:OOA983047 OXW983046:OXW983047 PHS983046:PHS983047 PRO983046:PRO983047 QBK983046:QBK983047 QLG983046:QLG983047 QVC983046:QVC983047 REY983046:REY983047 ROU983046:ROU983047 RYQ983046:RYQ983047 SIM983046:SIM983047 SSI983046:SSI983047 TCE983046:TCE983047 TMA983046:TMA983047 TVW983046:TVW983047 UFS983046:UFS983047 UPO983046:UPO983047 UZK983046:UZK983047 VJG983046:VJG983047" xr:uid="{00000000-0002-0000-0800-000001000000}">
      <formula1>"■,□"</formula1>
    </dataValidation>
    <dataValidation type="list" allowBlank="1" showInputMessage="1" sqref="JM35:JP37 JS35:JV37 TI35:TL37 TO35:TR37 ADK35:ADN37 ANG35:ANJ37 AXC35:AXF37 BGY35:BHB37 BQU35:BQX37 CAQ35:CAT37 CKM35:CKP37 CUI35:CUL37 DEE35:DEH37 DOA35:DOD37 DXW35:DXZ37 EHS35:EHV37 ERO35:ERR37 FBK35:FBN37 FLG35:FLJ37 FVC35:FVF37 GEY35:GFB37 GOU35:GOX37 GYQ35:GYT37 HIM35:HIP37 HSI35:HSL37 ICE35:ICH37 IMA35:IMD37 IVW35:IVZ37 JFS35:JFV37 JPO35:JPR37 JZK35:JZN37 KJG35:KJJ37 KTC35:KTF37 LCY35:LDB37 LMU35:LMX37 LWQ35:LWT37 MGM35:MGP37 MQI35:MQL37 NAE35:NAH37 NKA35:NKD37 NTW35:NTZ37 ODS35:ODV37 ONO35:ONR37 OXK35:OXN37 PHG35:PHJ37 PRC35:PRF37 QAY35:QBB37 QKU35:QKX37 QUQ35:QUT37 REM35:REP37 ROI35:ROL37 RYE35:RYH37 SIA35:SID37 SRW35:SRZ37 TBS35:TBV37 TLO35:TLR37 TVK35:TVN37 UFG35:UFJ37 UPC35:UPF37 UYY35:UZB37 VIU35:VIX37 VSQ35:VST37 WCM35:WCP37 WMI35:WML37 WWE35:WWH37 AB65571:AE65573 JY65571:KB65573 TU65571:TX65573 ADQ65571:ADT65573 ANM65571:ANP65573 AXI65571:AXL65573 BHE65571:BHH65573 BRA65571:BRD65573 CAW65571:CAZ65573 CKS65571:CKV65573 CUO65571:CUR65573 DEK65571:DEN65573 DOG65571:DOJ65573 DYC65571:DYF65573 EHY65571:EIB65573 ERU65571:ERX65573 FBQ65571:FBT65573 FLM65571:FLP65573 FVI65571:FVL65573 GFE65571:GFH65573 GPA65571:GPD65573 GYW65571:GYZ65573 HIS65571:HIV65573 HSO65571:HSR65573 ICK65571:ICN65573 IMG65571:IMJ65573 IWC65571:IWF65573 JFY65571:JGB65573 JPU65571:JPX65573 JZQ65571:JZT65573 KJM65571:KJP65573 KTI65571:KTL65573 LDE65571:LDH65573 LNA65571:LND65573 LWW65571:LWZ65573 MGS65571:MGV65573 MQO65571:MQR65573 NAK65571:NAN65573 NKG65571:NKJ65573 NUC65571:NUF65573 ODY65571:OEB65573 ONU65571:ONX65573 OXQ65571:OXT65573 PHM65571:PHP65573 PRI65571:PRL65573 QBE65571:QBH65573 QLA65571:QLD65573 QUW65571:QUZ65573 RES65571:REV65573 ROO65571:ROR65573 RYK65571:RYN65573 SIG65571:SIJ65573 SSC65571:SSF65573 TBY65571:TCB65573 TLU65571:TLX65573 TVQ65571:TVT65573 UFM65571:UFP65573 UPI65571:UPL65573 UZE65571:UZH65573 VJA65571:VJD65573 VSW65571:VSZ65573 WCS65571:WCV65573 WMO65571:WMR65573 WWK65571:WWN65573 AB131107:AE131109 JY131107:KB131109 TU131107:TX131109 ADQ131107:ADT131109 ANM131107:ANP131109 AXI131107:AXL131109 BHE131107:BHH131109 BRA131107:BRD131109 CAW131107:CAZ131109 CKS131107:CKV131109 CUO131107:CUR131109 DEK131107:DEN131109 DOG131107:DOJ131109 DYC131107:DYF131109 EHY131107:EIB131109 ERU131107:ERX131109 FBQ131107:FBT131109 FLM131107:FLP131109 FVI131107:FVL131109 GFE131107:GFH131109 GPA131107:GPD131109 GYW131107:GYZ131109 HIS131107:HIV131109 HSO131107:HSR131109 ICK131107:ICN131109 IMG131107:IMJ131109 IWC131107:IWF131109 JFY131107:JGB131109 JPU131107:JPX131109 JZQ131107:JZT131109 KJM131107:KJP131109 KTI131107:KTL131109 LDE131107:LDH131109 LNA131107:LND131109 LWW131107:LWZ131109 MGS131107:MGV131109 MQO131107:MQR131109 NAK131107:NAN131109 NKG131107:NKJ131109 NUC131107:NUF131109 ODY131107:OEB131109 ONU131107:ONX131109 OXQ131107:OXT131109 PHM131107:PHP131109 PRI131107:PRL131109 QBE131107:QBH131109 QLA131107:QLD131109 QUW131107:QUZ131109 RES131107:REV131109 ROO131107:ROR131109 RYK131107:RYN131109 SIG131107:SIJ131109 SSC131107:SSF131109 TBY131107:TCB131109 TLU131107:TLX131109 TVQ131107:TVT131109 UFM131107:UFP131109 UPI131107:UPL131109 UZE131107:UZH131109 VJA131107:VJD131109 VSW131107:VSZ131109 WCS131107:WCV131109 WMO131107:WMR131109 WWK131107:WWN131109 AB196643:AE196645 JY196643:KB196645 TU196643:TX196645 ADQ196643:ADT196645 ANM196643:ANP196645 AXI196643:AXL196645 BHE196643:BHH196645 BRA196643:BRD196645 CAW196643:CAZ196645 CKS196643:CKV196645 CUO196643:CUR196645 DEK196643:DEN196645 DOG196643:DOJ196645 DYC196643:DYF196645 EHY196643:EIB196645 ERU196643:ERX196645 FBQ196643:FBT196645 FLM196643:FLP196645 FVI196643:FVL196645 GFE196643:GFH196645 GPA196643:GPD196645 GYW196643:GYZ196645 HIS196643:HIV196645 HSO196643:HSR196645 ICK196643:ICN196645 IMG196643:IMJ196645 IWC196643:IWF196645 JFY196643:JGB196645 JPU196643:JPX196645 JZQ196643:JZT196645 KJM196643:KJP196645 KTI196643:KTL196645 LDE196643:LDH196645 LNA196643:LND196645 LWW196643:LWZ196645 MGS196643:MGV196645 MQO196643:MQR196645 NAK196643:NAN196645 NKG196643:NKJ196645 NUC196643:NUF196645 ODY196643:OEB196645 ONU196643:ONX196645 OXQ196643:OXT196645 PHM196643:PHP196645 PRI196643:PRL196645 QBE196643:QBH196645 QLA196643:QLD196645 QUW196643:QUZ196645 RES196643:REV196645 ROO196643:ROR196645 RYK196643:RYN196645 SIG196643:SIJ196645 SSC196643:SSF196645 TBY196643:TCB196645 TLU196643:TLX196645 TVQ196643:TVT196645 UFM196643:UFP196645 UPI196643:UPL196645 UZE196643:UZH196645 VJA196643:VJD196645 VSW196643:VSZ196645 WCS196643:WCV196645 WMO196643:WMR196645 WWK196643:WWN196645 AB262179:AE262181 JY262179:KB262181 TU262179:TX262181 ADQ262179:ADT262181 ANM262179:ANP262181 AXI262179:AXL262181 BHE262179:BHH262181 BRA262179:BRD262181 CAW262179:CAZ262181 CKS262179:CKV262181 CUO262179:CUR262181 DEK262179:DEN262181 DOG262179:DOJ262181 DYC262179:DYF262181 EHY262179:EIB262181 ERU262179:ERX262181 FBQ262179:FBT262181 FLM262179:FLP262181 FVI262179:FVL262181 GFE262179:GFH262181 GPA262179:GPD262181 GYW262179:GYZ262181 HIS262179:HIV262181 HSO262179:HSR262181 ICK262179:ICN262181 IMG262179:IMJ262181 IWC262179:IWF262181 JFY262179:JGB262181 JPU262179:JPX262181 JZQ262179:JZT262181 KJM262179:KJP262181 KTI262179:KTL262181 LDE262179:LDH262181 LNA262179:LND262181 LWW262179:LWZ262181 MGS262179:MGV262181 MQO262179:MQR262181 NAK262179:NAN262181 NKG262179:NKJ262181 NUC262179:NUF262181 ODY262179:OEB262181 ONU262179:ONX262181 OXQ262179:OXT262181 PHM262179:PHP262181 PRI262179:PRL262181 QBE262179:QBH262181 QLA262179:QLD262181 QUW262179:QUZ262181 RES262179:REV262181 ROO262179:ROR262181 RYK262179:RYN262181 SIG262179:SIJ262181 SSC262179:SSF262181 TBY262179:TCB262181 TLU262179:TLX262181 TVQ262179:TVT262181 UFM262179:UFP262181 UPI262179:UPL262181 UZE262179:UZH262181 VJA262179:VJD262181 VSW262179:VSZ262181 WCS262179:WCV262181 WMO262179:WMR262181 WWK262179:WWN262181 AB327715:AE327717 JY327715:KB327717 TU327715:TX327717 ADQ327715:ADT327717 ANM327715:ANP327717 AXI327715:AXL327717 BHE327715:BHH327717 BRA327715:BRD327717 CAW327715:CAZ327717 CKS327715:CKV327717 CUO327715:CUR327717 DEK327715:DEN327717 DOG327715:DOJ327717 DYC327715:DYF327717 EHY327715:EIB327717 ERU327715:ERX327717 FBQ327715:FBT327717 FLM327715:FLP327717 FVI327715:FVL327717 GFE327715:GFH327717 GPA327715:GPD327717 GYW327715:GYZ327717 HIS327715:HIV327717 HSO327715:HSR327717 ICK327715:ICN327717 IMG327715:IMJ327717 IWC327715:IWF327717 JFY327715:JGB327717 JPU327715:JPX327717 JZQ327715:JZT327717 KJM327715:KJP327717 KTI327715:KTL327717 LDE327715:LDH327717 LNA327715:LND327717 LWW327715:LWZ327717 MGS327715:MGV327717 MQO327715:MQR327717 NAK327715:NAN327717 NKG327715:NKJ327717 NUC327715:NUF327717 ODY327715:OEB327717 ONU327715:ONX327717 OXQ327715:OXT327717 PHM327715:PHP327717 PRI327715:PRL327717 QBE327715:QBH327717 QLA327715:QLD327717 QUW327715:QUZ327717 RES327715:REV327717 ROO327715:ROR327717 RYK327715:RYN327717 SIG327715:SIJ327717 SSC327715:SSF327717 TBY327715:TCB327717 TLU327715:TLX327717 TVQ327715:TVT327717 UFM327715:UFP327717 UPI327715:UPL327717 UZE327715:UZH327717 VJA327715:VJD327717 VSW327715:VSZ327717 WCS327715:WCV327717 WMO327715:WMR327717 WWK327715:WWN327717 AB393251:AE393253 JY393251:KB393253 TU393251:TX393253 ADQ393251:ADT393253 ANM393251:ANP393253 AXI393251:AXL393253 BHE393251:BHH393253 BRA393251:BRD393253 CAW393251:CAZ393253 CKS393251:CKV393253 CUO393251:CUR393253 DEK393251:DEN393253 DOG393251:DOJ393253 DYC393251:DYF393253 EHY393251:EIB393253 ERU393251:ERX393253 FBQ393251:FBT393253 FLM393251:FLP393253 FVI393251:FVL393253 GFE393251:GFH393253 GPA393251:GPD393253 GYW393251:GYZ393253 HIS393251:HIV393253 HSO393251:HSR393253 ICK393251:ICN393253 IMG393251:IMJ393253 IWC393251:IWF393253 JFY393251:JGB393253 JPU393251:JPX393253 JZQ393251:JZT393253 KJM393251:KJP393253 KTI393251:KTL393253 LDE393251:LDH393253 LNA393251:LND393253 LWW393251:LWZ393253 MGS393251:MGV393253 MQO393251:MQR393253 NAK393251:NAN393253 NKG393251:NKJ393253 NUC393251:NUF393253 ODY393251:OEB393253 ONU393251:ONX393253 OXQ393251:OXT393253 PHM393251:PHP393253 PRI393251:PRL393253 QBE393251:QBH393253 QLA393251:QLD393253 QUW393251:QUZ393253 RES393251:REV393253 ROO393251:ROR393253 RYK393251:RYN393253 SIG393251:SIJ393253 SSC393251:SSF393253 TBY393251:TCB393253 TLU393251:TLX393253 TVQ393251:TVT393253 UFM393251:UFP393253 UPI393251:UPL393253 UZE393251:UZH393253 VJA393251:VJD393253 VSW393251:VSZ393253 WCS393251:WCV393253 WMO393251:WMR393253 WWK393251:WWN393253 AB458787:AE458789 JY458787:KB458789 TU458787:TX458789 ADQ458787:ADT458789 ANM458787:ANP458789 AXI458787:AXL458789 BHE458787:BHH458789 BRA458787:BRD458789 CAW458787:CAZ458789 CKS458787:CKV458789 CUO458787:CUR458789 DEK458787:DEN458789 DOG458787:DOJ458789 DYC458787:DYF458789 EHY458787:EIB458789 ERU458787:ERX458789 FBQ458787:FBT458789 FLM458787:FLP458789 FVI458787:FVL458789 GFE458787:GFH458789 GPA458787:GPD458789 GYW458787:GYZ458789 HIS458787:HIV458789 HSO458787:HSR458789 ICK458787:ICN458789 IMG458787:IMJ458789 IWC458787:IWF458789 JFY458787:JGB458789 JPU458787:JPX458789 JZQ458787:JZT458789 KJM458787:KJP458789 KTI458787:KTL458789 LDE458787:LDH458789 LNA458787:LND458789 LWW458787:LWZ458789 MGS458787:MGV458789 MQO458787:MQR458789 NAK458787:NAN458789 NKG458787:NKJ458789 NUC458787:NUF458789 ODY458787:OEB458789 ONU458787:ONX458789 OXQ458787:OXT458789 PHM458787:PHP458789 PRI458787:PRL458789 QBE458787:QBH458789 QLA458787:QLD458789 QUW458787:QUZ458789 RES458787:REV458789 ROO458787:ROR458789 RYK458787:RYN458789 SIG458787:SIJ458789 SSC458787:SSF458789 TBY458787:TCB458789 TLU458787:TLX458789 TVQ458787:TVT458789 UFM458787:UFP458789 UPI458787:UPL458789 UZE458787:UZH458789 VJA458787:VJD458789 VSW458787:VSZ458789 WCS458787:WCV458789 WMO458787:WMR458789 WWK458787:WWN458789 AB524323:AE524325 JY524323:KB524325 TU524323:TX524325 ADQ524323:ADT524325 ANM524323:ANP524325 AXI524323:AXL524325 BHE524323:BHH524325 BRA524323:BRD524325 CAW524323:CAZ524325 CKS524323:CKV524325 CUO524323:CUR524325 DEK524323:DEN524325 DOG524323:DOJ524325 DYC524323:DYF524325 EHY524323:EIB524325 ERU524323:ERX524325 FBQ524323:FBT524325 FLM524323:FLP524325 FVI524323:FVL524325 GFE524323:GFH524325 GPA524323:GPD524325 GYW524323:GYZ524325 HIS524323:HIV524325 HSO524323:HSR524325 ICK524323:ICN524325 IMG524323:IMJ524325 IWC524323:IWF524325 JFY524323:JGB524325 JPU524323:JPX524325 JZQ524323:JZT524325 KJM524323:KJP524325 KTI524323:KTL524325 LDE524323:LDH524325 LNA524323:LND524325 LWW524323:LWZ524325 MGS524323:MGV524325 MQO524323:MQR524325 NAK524323:NAN524325 NKG524323:NKJ524325 NUC524323:NUF524325 ODY524323:OEB524325 ONU524323:ONX524325 OXQ524323:OXT524325 PHM524323:PHP524325 PRI524323:PRL524325 QBE524323:QBH524325 QLA524323:QLD524325 QUW524323:QUZ524325 RES524323:REV524325 ROO524323:ROR524325 RYK524323:RYN524325 SIG524323:SIJ524325 SSC524323:SSF524325 TBY524323:TCB524325 TLU524323:TLX524325 TVQ524323:TVT524325 UFM524323:UFP524325 UPI524323:UPL524325 UZE524323:UZH524325 VJA524323:VJD524325 VSW524323:VSZ524325 WCS524323:WCV524325 WMO524323:WMR524325 WWK524323:WWN524325 AB589859:AE589861 JY589859:KB589861 TU589859:TX589861 ADQ589859:ADT589861 ANM589859:ANP589861 AXI589859:AXL589861 BHE589859:BHH589861 BRA589859:BRD589861 CAW589859:CAZ589861 CKS589859:CKV589861 CUO589859:CUR589861 DEK589859:DEN589861 DOG589859:DOJ589861 DYC589859:DYF589861 EHY589859:EIB589861 ERU589859:ERX589861 FBQ589859:FBT589861 FLM589859:FLP589861 FVI589859:FVL589861 GFE589859:GFH589861 GPA589859:GPD589861 GYW589859:GYZ589861 HIS589859:HIV589861 HSO589859:HSR589861 ICK589859:ICN589861 IMG589859:IMJ589861 IWC589859:IWF589861 JFY589859:JGB589861 JPU589859:JPX589861 JZQ589859:JZT589861 KJM589859:KJP589861 KTI589859:KTL589861 LDE589859:LDH589861 LNA589859:LND589861 LWW589859:LWZ589861 MGS589859:MGV589861 MQO589859:MQR589861 NAK589859:NAN589861 NKG589859:NKJ589861 NUC589859:NUF589861 ODY589859:OEB589861 ONU589859:ONX589861 OXQ589859:OXT589861 PHM589859:PHP589861 PRI589859:PRL589861 QBE589859:QBH589861 QLA589859:QLD589861 QUW589859:QUZ589861 RES589859:REV589861 ROO589859:ROR589861 RYK589859:RYN589861 SIG589859:SIJ589861 SSC589859:SSF589861 TBY589859:TCB589861 TLU589859:TLX589861 TVQ589859:TVT589861 UFM589859:UFP589861 UPI589859:UPL589861 UZE589859:UZH589861 VJA589859:VJD589861 VSW589859:VSZ589861 WCS589859:WCV589861 WMO589859:WMR589861 WWK589859:WWN589861 AB655395:AE655397 JY655395:KB655397 TU655395:TX655397 ADQ655395:ADT655397 ANM655395:ANP655397 AXI655395:AXL655397 BHE655395:BHH655397 BRA655395:BRD655397 CAW655395:CAZ655397 CKS655395:CKV655397 CUO655395:CUR655397 DEK655395:DEN655397 DOG655395:DOJ655397 DYC655395:DYF655397 EHY655395:EIB655397 ERU655395:ERX655397 FBQ655395:FBT655397 FLM655395:FLP655397 FVI655395:FVL655397 GFE655395:GFH655397 GPA655395:GPD655397 GYW655395:GYZ655397 HIS655395:HIV655397 HSO655395:HSR655397 ICK655395:ICN655397 IMG655395:IMJ655397 IWC655395:IWF655397 JFY655395:JGB655397 JPU655395:JPX655397 JZQ655395:JZT655397 KJM655395:KJP655397 KTI655395:KTL655397 LDE655395:LDH655397 LNA655395:LND655397 LWW655395:LWZ655397 MGS655395:MGV655397 MQO655395:MQR655397 NAK655395:NAN655397 NKG655395:NKJ655397 NUC655395:NUF655397 ODY655395:OEB655397 ONU655395:ONX655397 OXQ655395:OXT655397 PHM655395:PHP655397 PRI655395:PRL655397 QBE655395:QBH655397 QLA655395:QLD655397 QUW655395:QUZ655397 RES655395:REV655397 ROO655395:ROR655397 RYK655395:RYN655397 SIG655395:SIJ655397 SSC655395:SSF655397 TBY655395:TCB655397 TLU655395:TLX655397 TVQ655395:TVT655397 UFM655395:UFP655397 UPI655395:UPL655397 UZE655395:UZH655397 VJA655395:VJD655397 VSW655395:VSZ655397 WCS655395:WCV655397 WMO655395:WMR655397 WWK655395:WWN655397 AB720931:AE720933 JY720931:KB720933 TU720931:TX720933 ADQ720931:ADT720933 ANM720931:ANP720933 AXI720931:AXL720933 BHE720931:BHH720933 BRA720931:BRD720933 CAW720931:CAZ720933 CKS720931:CKV720933 CUO720931:CUR720933 DEK720931:DEN720933 DOG720931:DOJ720933 DYC720931:DYF720933 EHY720931:EIB720933 ERU720931:ERX720933 FBQ720931:FBT720933 FLM720931:FLP720933 FVI720931:FVL720933 GFE720931:GFH720933 GPA720931:GPD720933 GYW720931:GYZ720933 HIS720931:HIV720933 HSO720931:HSR720933 ICK720931:ICN720933 IMG720931:IMJ720933 IWC720931:IWF720933 JFY720931:JGB720933 JPU720931:JPX720933 JZQ720931:JZT720933 KJM720931:KJP720933 KTI720931:KTL720933 LDE720931:LDH720933 LNA720931:LND720933 LWW720931:LWZ720933 MGS720931:MGV720933 MQO720931:MQR720933 NAK720931:NAN720933 NKG720931:NKJ720933 NUC720931:NUF720933 ODY720931:OEB720933 ONU720931:ONX720933 OXQ720931:OXT720933 PHM720931:PHP720933 PRI720931:PRL720933 QBE720931:QBH720933 QLA720931:QLD720933 QUW720931:QUZ720933 RES720931:REV720933 ROO720931:ROR720933 RYK720931:RYN720933 SIG720931:SIJ720933 SSC720931:SSF720933 TBY720931:TCB720933 TLU720931:TLX720933 TVQ720931:TVT720933 UFM720931:UFP720933 UPI720931:UPL720933 UZE720931:UZH720933 VJA720931:VJD720933 VSW720931:VSZ720933 WCS720931:WCV720933 WMO720931:WMR720933 WWK720931:WWN720933 AB786467:AE786469 JY786467:KB786469 TU786467:TX786469 ADQ786467:ADT786469 ANM786467:ANP786469 AXI786467:AXL786469 BHE786467:BHH786469 BRA786467:BRD786469 CAW786467:CAZ786469 CKS786467:CKV786469 CUO786467:CUR786469 DEK786467:DEN786469 DOG786467:DOJ786469 DYC786467:DYF786469 EHY786467:EIB786469 ERU786467:ERX786469 FBQ786467:FBT786469 FLM786467:FLP786469 FVI786467:FVL786469 GFE786467:GFH786469 GPA786467:GPD786469 GYW786467:GYZ786469 HIS786467:HIV786469 HSO786467:HSR786469 ICK786467:ICN786469 IMG786467:IMJ786469 IWC786467:IWF786469 JFY786467:JGB786469 JPU786467:JPX786469 JZQ786467:JZT786469 KJM786467:KJP786469 KTI786467:KTL786469 LDE786467:LDH786469 LNA786467:LND786469 LWW786467:LWZ786469 MGS786467:MGV786469 MQO786467:MQR786469 NAK786467:NAN786469 NKG786467:NKJ786469 NUC786467:NUF786469 ODY786467:OEB786469 ONU786467:ONX786469 OXQ786467:OXT786469 PHM786467:PHP786469 PRI786467:PRL786469 QBE786467:QBH786469 QLA786467:QLD786469 QUW786467:QUZ786469 RES786467:REV786469 ROO786467:ROR786469 RYK786467:RYN786469 SIG786467:SIJ786469 SSC786467:SSF786469 TBY786467:TCB786469 TLU786467:TLX786469 TVQ786467:TVT786469 UFM786467:UFP786469 UPI786467:UPL786469 UZE786467:UZH786469 VJA786467:VJD786469 VSW786467:VSZ786469 WCS786467:WCV786469 WMO786467:WMR786469 WWK786467:WWN786469 AB852003:AE852005 JY852003:KB852005 TU852003:TX852005 ADQ852003:ADT852005 ANM852003:ANP852005 AXI852003:AXL852005 BHE852003:BHH852005 BRA852003:BRD852005 CAW852003:CAZ852005 CKS852003:CKV852005 CUO852003:CUR852005 DEK852003:DEN852005 DOG852003:DOJ852005 DYC852003:DYF852005 EHY852003:EIB852005 ERU852003:ERX852005 FBQ852003:FBT852005 FLM852003:FLP852005 FVI852003:FVL852005 GFE852003:GFH852005 GPA852003:GPD852005 GYW852003:GYZ852005 HIS852003:HIV852005 HSO852003:HSR852005 ICK852003:ICN852005 IMG852003:IMJ852005 IWC852003:IWF852005 JFY852003:JGB852005 JPU852003:JPX852005 JZQ852003:JZT852005 KJM852003:KJP852005 KTI852003:KTL852005 LDE852003:LDH852005 LNA852003:LND852005 LWW852003:LWZ852005 MGS852003:MGV852005 MQO852003:MQR852005 NAK852003:NAN852005 NKG852003:NKJ852005 NUC852003:NUF852005 ODY852003:OEB852005 ONU852003:ONX852005 OXQ852003:OXT852005 PHM852003:PHP852005 PRI852003:PRL852005 QBE852003:QBH852005 QLA852003:QLD852005 QUW852003:QUZ852005 RES852003:REV852005 ROO852003:ROR852005 RYK852003:RYN852005 SIG852003:SIJ852005 SSC852003:SSF852005 TBY852003:TCB852005 TLU852003:TLX852005 TVQ852003:TVT852005 UFM852003:UFP852005 UPI852003:UPL852005 UZE852003:UZH852005 VJA852003:VJD852005 VSW852003:VSZ852005 WCS852003:WCV852005 WMO852003:WMR852005 WWK852003:WWN852005 AB917539:AE917541 JY917539:KB917541 TU917539:TX917541 ADQ917539:ADT917541 ANM917539:ANP917541 AXI917539:AXL917541 BHE917539:BHH917541 BRA917539:BRD917541 CAW917539:CAZ917541 CKS917539:CKV917541 CUO917539:CUR917541 DEK917539:DEN917541 DOG917539:DOJ917541 DYC917539:DYF917541 EHY917539:EIB917541 ERU917539:ERX917541 FBQ917539:FBT917541 FLM917539:FLP917541 FVI917539:FVL917541 GFE917539:GFH917541 GPA917539:GPD917541 GYW917539:GYZ917541 HIS917539:HIV917541 HSO917539:HSR917541 ICK917539:ICN917541 IMG917539:IMJ917541 IWC917539:IWF917541 JFY917539:JGB917541 JPU917539:JPX917541 JZQ917539:JZT917541 KJM917539:KJP917541 KTI917539:KTL917541 LDE917539:LDH917541 LNA917539:LND917541 LWW917539:LWZ917541 MGS917539:MGV917541 MQO917539:MQR917541 NAK917539:NAN917541 NKG917539:NKJ917541 NUC917539:NUF917541 ODY917539:OEB917541 ONU917539:ONX917541 OXQ917539:OXT917541 PHM917539:PHP917541 PRI917539:PRL917541 QBE917539:QBH917541 QLA917539:QLD917541 QUW917539:QUZ917541 RES917539:REV917541 ROO917539:ROR917541 RYK917539:RYN917541 SIG917539:SIJ917541 SSC917539:SSF917541 TBY917539:TCB917541 TLU917539:TLX917541 TVQ917539:TVT917541 UFM917539:UFP917541 UPI917539:UPL917541 UZE917539:UZH917541 VJA917539:VJD917541 VSW917539:VSZ917541 WCS917539:WCV917541 WMO917539:WMR917541 WWK917539:WWN917541 AB983075:AE983077 JY983075:KB983077 TU983075:TX983077 ADQ983075:ADT983077 ANM983075:ANP983077 AXI983075:AXL983077 BHE983075:BHH983077 BRA983075:BRD983077 CAW983075:CAZ983077 CKS983075:CKV983077 CUO983075:CUR983077 DEK983075:DEN983077 DOG983075:DOJ983077 DYC983075:DYF983077 EHY983075:EIB983077 ERU983075:ERX983077 FBQ983075:FBT983077 FLM983075:FLP983077 FVI983075:FVL983077 GFE983075:GFH983077 GPA983075:GPD983077 GYW983075:GYZ983077 HIS983075:HIV983077 HSO983075:HSR983077 ICK983075:ICN983077 IMG983075:IMJ983077 IWC983075:IWF983077 JFY983075:JGB983077 JPU983075:JPX983077 JZQ983075:JZT983077 KJM983075:KJP983077 KTI983075:KTL983077 LDE983075:LDH983077 LNA983075:LND983077 LWW983075:LWZ983077 MGS983075:MGV983077 MQO983075:MQR983077 NAK983075:NAN983077 NKG983075:NKJ983077 NUC983075:NUF983077 ODY983075:OEB983077 ONU983075:ONX983077 OXQ983075:OXT983077 PHM983075:PHP983077 PRI983075:PRL983077 QBE983075:QBH983077 QLA983075:QLD983077 QUW983075:QUZ983077 RES983075:REV983077 ROO983075:ROR983077 RYK983075:RYN983077 SIG983075:SIJ983077 SSC983075:SSF983077 TBY983075:TCB983077 TLU983075:TLX983077 TVQ983075:TVT983077 UFM983075:UFP983077 UPI983075:UPL983077 UZE983075:UZH983077 VJA983075:VJD983077 VSW983075:VSZ983077 WCS983075:WCV983077 WMO983075:WMR983077 WWK983075:WWN983077 WWE983075:WWH983077 WMI983075:WML983077 WCM983075:WCP983077 VSQ983075:VST983077 VIU983075:VIX983077 UYY983075:UZB983077 UPC983075:UPF983077 UFG983075:UFJ983077 TVK983075:TVN983077 TLO983075:TLR983077 TBS983075:TBV983077 SRW983075:SRZ983077 SIA983075:SID983077 RYE983075:RYH983077 ROI983075:ROL983077 REM983075:REP983077 QUQ983075:QUT983077 QKU983075:QKX983077 QAY983075:QBB983077 PRC983075:PRF983077 PHG983075:PHJ983077 OXK983075:OXN983077 ONO983075:ONR983077 ODS983075:ODV983077 NTW983075:NTZ983077 NKA983075:NKD983077 NAE983075:NAH983077 MQI983075:MQL983077 MGM983075:MGP983077 LWQ983075:LWT983077 LMU983075:LMX983077 LCY983075:LDB983077 KTC983075:KTF983077 KJG983075:KJJ983077 JZK983075:JZN983077 JPO983075:JPR983077 JFS983075:JFV983077 IVW983075:IVZ983077 IMA983075:IMD983077 ICE983075:ICH983077 HSI983075:HSL983077 HIM983075:HIP983077 GYQ983075:GYT983077 GOU983075:GOX983077 GEY983075:GFB983077 FVC983075:FVF983077 FLG983075:FLJ983077 FBK983075:FBN983077 ERO983075:ERR983077 EHS983075:EHV983077 DXW983075:DXZ983077 DOA983075:DOD983077 DEE983075:DEH983077 CUI983075:CUL983077 CKM983075:CKP983077 CAQ983075:CAT983077 BQU983075:BQX983077 BGY983075:BHB983077 AXC983075:AXF983077 ANG983075:ANJ983077 ADK983075:ADN983077 TO983075:TR983077 JS983075:JV983077 V983075:Y983077 WWE917539:WWH917541 WMI917539:WML917541 WCM917539:WCP917541 VSQ917539:VST917541 VIU917539:VIX917541 UYY917539:UZB917541 UPC917539:UPF917541 UFG917539:UFJ917541 TVK917539:TVN917541 TLO917539:TLR917541 TBS917539:TBV917541 SRW917539:SRZ917541 SIA917539:SID917541 RYE917539:RYH917541 ROI917539:ROL917541 REM917539:REP917541 QUQ917539:QUT917541 QKU917539:QKX917541 QAY917539:QBB917541 PRC917539:PRF917541 PHG917539:PHJ917541 OXK917539:OXN917541 ONO917539:ONR917541 ODS917539:ODV917541 NTW917539:NTZ917541 NKA917539:NKD917541 NAE917539:NAH917541 MQI917539:MQL917541 MGM917539:MGP917541 LWQ917539:LWT917541 LMU917539:LMX917541 LCY917539:LDB917541 KTC917539:KTF917541 KJG917539:KJJ917541 JZK917539:JZN917541 JPO917539:JPR917541 JFS917539:JFV917541 IVW917539:IVZ917541 IMA917539:IMD917541 ICE917539:ICH917541 HSI917539:HSL917541 HIM917539:HIP917541 GYQ917539:GYT917541 GOU917539:GOX917541 GEY917539:GFB917541 FVC917539:FVF917541 FLG917539:FLJ917541 FBK917539:FBN917541 ERO917539:ERR917541 EHS917539:EHV917541 DXW917539:DXZ917541 DOA917539:DOD917541 DEE917539:DEH917541 CUI917539:CUL917541 CKM917539:CKP917541 CAQ917539:CAT917541 BQU917539:BQX917541 BGY917539:BHB917541 AXC917539:AXF917541 ANG917539:ANJ917541 ADK917539:ADN917541 TO917539:TR917541 JS917539:JV917541 V917539:Y917541 WWE852003:WWH852005 WMI852003:WML852005 WCM852003:WCP852005 VSQ852003:VST852005 VIU852003:VIX852005 UYY852003:UZB852005 UPC852003:UPF852005 UFG852003:UFJ852005 TVK852003:TVN852005 TLO852003:TLR852005 TBS852003:TBV852005 SRW852003:SRZ852005 SIA852003:SID852005 RYE852003:RYH852005 ROI852003:ROL852005 REM852003:REP852005 QUQ852003:QUT852005 QKU852003:QKX852005 QAY852003:QBB852005 PRC852003:PRF852005 PHG852003:PHJ852005 OXK852003:OXN852005 ONO852003:ONR852005 ODS852003:ODV852005 NTW852003:NTZ852005 NKA852003:NKD852005 NAE852003:NAH852005 MQI852003:MQL852005 MGM852003:MGP852005 LWQ852003:LWT852005 LMU852003:LMX852005 LCY852003:LDB852005 KTC852003:KTF852005 KJG852003:KJJ852005 JZK852003:JZN852005 JPO852003:JPR852005 JFS852003:JFV852005 IVW852003:IVZ852005 IMA852003:IMD852005 ICE852003:ICH852005 HSI852003:HSL852005 HIM852003:HIP852005 GYQ852003:GYT852005 GOU852003:GOX852005 GEY852003:GFB852005 FVC852003:FVF852005 FLG852003:FLJ852005 FBK852003:FBN852005 ERO852003:ERR852005 EHS852003:EHV852005 DXW852003:DXZ852005 DOA852003:DOD852005 DEE852003:DEH852005 CUI852003:CUL852005 CKM852003:CKP852005 CAQ852003:CAT852005 BQU852003:BQX852005 BGY852003:BHB852005 AXC852003:AXF852005 ANG852003:ANJ852005 ADK852003:ADN852005 TO852003:TR852005 JS852003:JV852005 V852003:Y852005 WWE786467:WWH786469 WMI786467:WML786469 WCM786467:WCP786469 VSQ786467:VST786469 VIU786467:VIX786469 UYY786467:UZB786469 UPC786467:UPF786469 UFG786467:UFJ786469 TVK786467:TVN786469 TLO786467:TLR786469 TBS786467:TBV786469 SRW786467:SRZ786469 SIA786467:SID786469 RYE786467:RYH786469 ROI786467:ROL786469 REM786467:REP786469 QUQ786467:QUT786469 QKU786467:QKX786469 QAY786467:QBB786469 PRC786467:PRF786469 PHG786467:PHJ786469 OXK786467:OXN786469 ONO786467:ONR786469 ODS786467:ODV786469 NTW786467:NTZ786469 NKA786467:NKD786469 NAE786467:NAH786469 MQI786467:MQL786469 MGM786467:MGP786469 LWQ786467:LWT786469 LMU786467:LMX786469 LCY786467:LDB786469 KTC786467:KTF786469 KJG786467:KJJ786469 JZK786467:JZN786469 JPO786467:JPR786469 JFS786467:JFV786469 IVW786467:IVZ786469 IMA786467:IMD786469 ICE786467:ICH786469 HSI786467:HSL786469 HIM786467:HIP786469 GYQ786467:GYT786469 GOU786467:GOX786469 GEY786467:GFB786469 FVC786467:FVF786469 FLG786467:FLJ786469 FBK786467:FBN786469 ERO786467:ERR786469 EHS786467:EHV786469 DXW786467:DXZ786469 DOA786467:DOD786469 DEE786467:DEH786469 CUI786467:CUL786469 CKM786467:CKP786469 CAQ786467:CAT786469 BQU786467:BQX786469 BGY786467:BHB786469 AXC786467:AXF786469 ANG786467:ANJ786469 ADK786467:ADN786469 TO786467:TR786469 JS786467:JV786469 V786467:Y786469 WWE720931:WWH720933 WMI720931:WML720933 WCM720931:WCP720933 VSQ720931:VST720933 VIU720931:VIX720933 UYY720931:UZB720933 UPC720931:UPF720933 UFG720931:UFJ720933 TVK720931:TVN720933 TLO720931:TLR720933 TBS720931:TBV720933 SRW720931:SRZ720933 SIA720931:SID720933 RYE720931:RYH720933 ROI720931:ROL720933 REM720931:REP720933 QUQ720931:QUT720933 QKU720931:QKX720933 QAY720931:QBB720933 PRC720931:PRF720933 PHG720931:PHJ720933 OXK720931:OXN720933 ONO720931:ONR720933 ODS720931:ODV720933 NTW720931:NTZ720933 NKA720931:NKD720933 NAE720931:NAH720933 MQI720931:MQL720933 MGM720931:MGP720933 LWQ720931:LWT720933 LMU720931:LMX720933 LCY720931:LDB720933 KTC720931:KTF720933 KJG720931:KJJ720933 JZK720931:JZN720933 JPO720931:JPR720933 JFS720931:JFV720933 IVW720931:IVZ720933 IMA720931:IMD720933 ICE720931:ICH720933 HSI720931:HSL720933 HIM720931:HIP720933 GYQ720931:GYT720933 GOU720931:GOX720933 GEY720931:GFB720933 FVC720931:FVF720933 FLG720931:FLJ720933 FBK720931:FBN720933 ERO720931:ERR720933 EHS720931:EHV720933 DXW720931:DXZ720933 DOA720931:DOD720933 DEE720931:DEH720933 CUI720931:CUL720933 CKM720931:CKP720933 CAQ720931:CAT720933 BQU720931:BQX720933 BGY720931:BHB720933 AXC720931:AXF720933 ANG720931:ANJ720933 ADK720931:ADN720933 TO720931:TR720933 JS720931:JV720933 V720931:Y720933 WWE655395:WWH655397 WMI655395:WML655397 WCM655395:WCP655397 VSQ655395:VST655397 VIU655395:VIX655397 UYY655395:UZB655397 UPC655395:UPF655397 UFG655395:UFJ655397 TVK655395:TVN655397 TLO655395:TLR655397 TBS655395:TBV655397 SRW655395:SRZ655397 SIA655395:SID655397 RYE655395:RYH655397 ROI655395:ROL655397 REM655395:REP655397 QUQ655395:QUT655397 QKU655395:QKX655397 QAY655395:QBB655397 PRC655395:PRF655397 PHG655395:PHJ655397 OXK655395:OXN655397 ONO655395:ONR655397 ODS655395:ODV655397 NTW655395:NTZ655397 NKA655395:NKD655397 NAE655395:NAH655397 MQI655395:MQL655397 MGM655395:MGP655397 LWQ655395:LWT655397 LMU655395:LMX655397 LCY655395:LDB655397 KTC655395:KTF655397 KJG655395:KJJ655397 JZK655395:JZN655397 JPO655395:JPR655397 JFS655395:JFV655397 IVW655395:IVZ655397 IMA655395:IMD655397 ICE655395:ICH655397 HSI655395:HSL655397 HIM655395:HIP655397 GYQ655395:GYT655397 GOU655395:GOX655397 GEY655395:GFB655397 FVC655395:FVF655397 FLG655395:FLJ655397 FBK655395:FBN655397 ERO655395:ERR655397 EHS655395:EHV655397 DXW655395:DXZ655397 DOA655395:DOD655397 DEE655395:DEH655397 CUI655395:CUL655397 CKM655395:CKP655397 CAQ655395:CAT655397 BQU655395:BQX655397 BGY655395:BHB655397 AXC655395:AXF655397 ANG655395:ANJ655397 ADK655395:ADN655397 TO655395:TR655397 JS655395:JV655397 V655395:Y655397 WWE589859:WWH589861 WMI589859:WML589861 WCM589859:WCP589861 VSQ589859:VST589861 VIU589859:VIX589861 UYY589859:UZB589861 UPC589859:UPF589861 UFG589859:UFJ589861 TVK589859:TVN589861 TLO589859:TLR589861 TBS589859:TBV589861 SRW589859:SRZ589861 SIA589859:SID589861 RYE589859:RYH589861 ROI589859:ROL589861 REM589859:REP589861 QUQ589859:QUT589861 QKU589859:QKX589861 QAY589859:QBB589861 PRC589859:PRF589861 PHG589859:PHJ589861 OXK589859:OXN589861 ONO589859:ONR589861 ODS589859:ODV589861 NTW589859:NTZ589861 NKA589859:NKD589861 NAE589859:NAH589861 MQI589859:MQL589861 MGM589859:MGP589861 LWQ589859:LWT589861 LMU589859:LMX589861 LCY589859:LDB589861 KTC589859:KTF589861 KJG589859:KJJ589861 JZK589859:JZN589861 JPO589859:JPR589861 JFS589859:JFV589861 IVW589859:IVZ589861 IMA589859:IMD589861 ICE589859:ICH589861 HSI589859:HSL589861 HIM589859:HIP589861 GYQ589859:GYT589861 GOU589859:GOX589861 GEY589859:GFB589861 FVC589859:FVF589861 FLG589859:FLJ589861 FBK589859:FBN589861 ERO589859:ERR589861 EHS589859:EHV589861 DXW589859:DXZ589861 DOA589859:DOD589861 DEE589859:DEH589861 CUI589859:CUL589861 CKM589859:CKP589861 CAQ589859:CAT589861 BQU589859:BQX589861 BGY589859:BHB589861 AXC589859:AXF589861 ANG589859:ANJ589861 ADK589859:ADN589861 TO589859:TR589861 JS589859:JV589861 V589859:Y589861 WWE524323:WWH524325 WMI524323:WML524325 WCM524323:WCP524325 VSQ524323:VST524325 VIU524323:VIX524325 UYY524323:UZB524325 UPC524323:UPF524325 UFG524323:UFJ524325 TVK524323:TVN524325 TLO524323:TLR524325 TBS524323:TBV524325 SRW524323:SRZ524325 SIA524323:SID524325 RYE524323:RYH524325 ROI524323:ROL524325 REM524323:REP524325 QUQ524323:QUT524325 QKU524323:QKX524325 QAY524323:QBB524325 PRC524323:PRF524325 PHG524323:PHJ524325 OXK524323:OXN524325 ONO524323:ONR524325 ODS524323:ODV524325 NTW524323:NTZ524325 NKA524323:NKD524325 NAE524323:NAH524325 MQI524323:MQL524325 MGM524323:MGP524325 LWQ524323:LWT524325 LMU524323:LMX524325 LCY524323:LDB524325 KTC524323:KTF524325 KJG524323:KJJ524325 JZK524323:JZN524325 JPO524323:JPR524325 JFS524323:JFV524325 IVW524323:IVZ524325 IMA524323:IMD524325 ICE524323:ICH524325 HSI524323:HSL524325 HIM524323:HIP524325 GYQ524323:GYT524325 GOU524323:GOX524325 GEY524323:GFB524325 FVC524323:FVF524325 FLG524323:FLJ524325 FBK524323:FBN524325 ERO524323:ERR524325 EHS524323:EHV524325 DXW524323:DXZ524325 DOA524323:DOD524325 DEE524323:DEH524325 CUI524323:CUL524325 CKM524323:CKP524325 CAQ524323:CAT524325 BQU524323:BQX524325 BGY524323:BHB524325 AXC524323:AXF524325 ANG524323:ANJ524325 ADK524323:ADN524325 TO524323:TR524325 JS524323:JV524325 V524323:Y524325 WWE458787:WWH458789 WMI458787:WML458789 WCM458787:WCP458789 VSQ458787:VST458789 VIU458787:VIX458789 UYY458787:UZB458789 UPC458787:UPF458789 UFG458787:UFJ458789 TVK458787:TVN458789 TLO458787:TLR458789 TBS458787:TBV458789 SRW458787:SRZ458789 SIA458787:SID458789 RYE458787:RYH458789 ROI458787:ROL458789 REM458787:REP458789 QUQ458787:QUT458789 QKU458787:QKX458789 QAY458787:QBB458789 PRC458787:PRF458789 PHG458787:PHJ458789 OXK458787:OXN458789 ONO458787:ONR458789 ODS458787:ODV458789 NTW458787:NTZ458789 NKA458787:NKD458789 NAE458787:NAH458789 MQI458787:MQL458789 MGM458787:MGP458789 LWQ458787:LWT458789 LMU458787:LMX458789 LCY458787:LDB458789 KTC458787:KTF458789 KJG458787:KJJ458789 JZK458787:JZN458789 JPO458787:JPR458789 JFS458787:JFV458789 IVW458787:IVZ458789 IMA458787:IMD458789 ICE458787:ICH458789 HSI458787:HSL458789 HIM458787:HIP458789 GYQ458787:GYT458789 GOU458787:GOX458789 GEY458787:GFB458789 FVC458787:FVF458789 FLG458787:FLJ458789 FBK458787:FBN458789 ERO458787:ERR458789 EHS458787:EHV458789 DXW458787:DXZ458789 DOA458787:DOD458789 DEE458787:DEH458789 CUI458787:CUL458789 CKM458787:CKP458789 CAQ458787:CAT458789 BQU458787:BQX458789 BGY458787:BHB458789 AXC458787:AXF458789 ANG458787:ANJ458789 ADK458787:ADN458789 TO458787:TR458789 JS458787:JV458789 V458787:Y458789 WWE393251:WWH393253 WMI393251:WML393253 WCM393251:WCP393253 VSQ393251:VST393253 VIU393251:VIX393253 UYY393251:UZB393253 UPC393251:UPF393253 UFG393251:UFJ393253 TVK393251:TVN393253 TLO393251:TLR393253 TBS393251:TBV393253 SRW393251:SRZ393253 SIA393251:SID393253 RYE393251:RYH393253 ROI393251:ROL393253 REM393251:REP393253 QUQ393251:QUT393253 QKU393251:QKX393253 QAY393251:QBB393253 PRC393251:PRF393253 PHG393251:PHJ393253 OXK393251:OXN393253 ONO393251:ONR393253 ODS393251:ODV393253 NTW393251:NTZ393253 NKA393251:NKD393253 NAE393251:NAH393253 MQI393251:MQL393253 MGM393251:MGP393253 LWQ393251:LWT393253 LMU393251:LMX393253 LCY393251:LDB393253 KTC393251:KTF393253 KJG393251:KJJ393253 JZK393251:JZN393253 JPO393251:JPR393253 JFS393251:JFV393253 IVW393251:IVZ393253 IMA393251:IMD393253 ICE393251:ICH393253 HSI393251:HSL393253 HIM393251:HIP393253 GYQ393251:GYT393253 GOU393251:GOX393253 GEY393251:GFB393253 FVC393251:FVF393253 FLG393251:FLJ393253 FBK393251:FBN393253 ERO393251:ERR393253 EHS393251:EHV393253 DXW393251:DXZ393253 DOA393251:DOD393253 DEE393251:DEH393253 CUI393251:CUL393253 CKM393251:CKP393253 CAQ393251:CAT393253 BQU393251:BQX393253 BGY393251:BHB393253 AXC393251:AXF393253 ANG393251:ANJ393253 ADK393251:ADN393253 TO393251:TR393253 JS393251:JV393253 V393251:Y393253 WWE327715:WWH327717 WMI327715:WML327717 WCM327715:WCP327717 VSQ327715:VST327717 VIU327715:VIX327717 UYY327715:UZB327717 UPC327715:UPF327717 UFG327715:UFJ327717 TVK327715:TVN327717 TLO327715:TLR327717 TBS327715:TBV327717 SRW327715:SRZ327717 SIA327715:SID327717 RYE327715:RYH327717 ROI327715:ROL327717 REM327715:REP327717 QUQ327715:QUT327717 QKU327715:QKX327717 QAY327715:QBB327717 PRC327715:PRF327717 PHG327715:PHJ327717 OXK327715:OXN327717 ONO327715:ONR327717 ODS327715:ODV327717 NTW327715:NTZ327717 NKA327715:NKD327717 NAE327715:NAH327717 MQI327715:MQL327717 MGM327715:MGP327717 LWQ327715:LWT327717 LMU327715:LMX327717 LCY327715:LDB327717 KTC327715:KTF327717 KJG327715:KJJ327717 JZK327715:JZN327717 JPO327715:JPR327717 JFS327715:JFV327717 IVW327715:IVZ327717 IMA327715:IMD327717 ICE327715:ICH327717 HSI327715:HSL327717 HIM327715:HIP327717 GYQ327715:GYT327717 GOU327715:GOX327717 GEY327715:GFB327717 FVC327715:FVF327717 FLG327715:FLJ327717 FBK327715:FBN327717 ERO327715:ERR327717 EHS327715:EHV327717 DXW327715:DXZ327717 DOA327715:DOD327717 DEE327715:DEH327717 CUI327715:CUL327717 CKM327715:CKP327717 CAQ327715:CAT327717 BQU327715:BQX327717 BGY327715:BHB327717 AXC327715:AXF327717 ANG327715:ANJ327717 ADK327715:ADN327717 TO327715:TR327717 JS327715:JV327717 V327715:Y327717 WWE262179:WWH262181 WMI262179:WML262181 WCM262179:WCP262181 VSQ262179:VST262181 VIU262179:VIX262181 UYY262179:UZB262181 UPC262179:UPF262181 UFG262179:UFJ262181 TVK262179:TVN262181 TLO262179:TLR262181 TBS262179:TBV262181 SRW262179:SRZ262181 SIA262179:SID262181 RYE262179:RYH262181 ROI262179:ROL262181 REM262179:REP262181 QUQ262179:QUT262181 QKU262179:QKX262181 QAY262179:QBB262181 PRC262179:PRF262181 PHG262179:PHJ262181 OXK262179:OXN262181 ONO262179:ONR262181 ODS262179:ODV262181 NTW262179:NTZ262181 NKA262179:NKD262181 NAE262179:NAH262181 MQI262179:MQL262181 MGM262179:MGP262181 LWQ262179:LWT262181 LMU262179:LMX262181 LCY262179:LDB262181 KTC262179:KTF262181 KJG262179:KJJ262181 JZK262179:JZN262181 JPO262179:JPR262181 JFS262179:JFV262181 IVW262179:IVZ262181 IMA262179:IMD262181 ICE262179:ICH262181 HSI262179:HSL262181 HIM262179:HIP262181 GYQ262179:GYT262181 GOU262179:GOX262181 GEY262179:GFB262181 FVC262179:FVF262181 FLG262179:FLJ262181 FBK262179:FBN262181 ERO262179:ERR262181 EHS262179:EHV262181 DXW262179:DXZ262181 DOA262179:DOD262181 DEE262179:DEH262181 CUI262179:CUL262181 CKM262179:CKP262181 CAQ262179:CAT262181 BQU262179:BQX262181 BGY262179:BHB262181 AXC262179:AXF262181 ANG262179:ANJ262181 ADK262179:ADN262181 TO262179:TR262181 JS262179:JV262181 V262179:Y262181 WWE196643:WWH196645 WMI196643:WML196645 WCM196643:WCP196645 VSQ196643:VST196645 VIU196643:VIX196645 UYY196643:UZB196645 UPC196643:UPF196645 UFG196643:UFJ196645 TVK196643:TVN196645 TLO196643:TLR196645 TBS196643:TBV196645 SRW196643:SRZ196645 SIA196643:SID196645 RYE196643:RYH196645 ROI196643:ROL196645 REM196643:REP196645 QUQ196643:QUT196645 QKU196643:QKX196645 QAY196643:QBB196645 PRC196643:PRF196645 PHG196643:PHJ196645 OXK196643:OXN196645 ONO196643:ONR196645 ODS196643:ODV196645 NTW196643:NTZ196645 NKA196643:NKD196645 NAE196643:NAH196645 MQI196643:MQL196645 MGM196643:MGP196645 LWQ196643:LWT196645 LMU196643:LMX196645 LCY196643:LDB196645 KTC196643:KTF196645 KJG196643:KJJ196645 JZK196643:JZN196645 JPO196643:JPR196645 JFS196643:JFV196645 IVW196643:IVZ196645 IMA196643:IMD196645 ICE196643:ICH196645 HSI196643:HSL196645 HIM196643:HIP196645 GYQ196643:GYT196645 GOU196643:GOX196645 GEY196643:GFB196645 FVC196643:FVF196645 FLG196643:FLJ196645 FBK196643:FBN196645 ERO196643:ERR196645 EHS196643:EHV196645 DXW196643:DXZ196645 DOA196643:DOD196645 DEE196643:DEH196645 CUI196643:CUL196645 CKM196643:CKP196645 CAQ196643:CAT196645 BQU196643:BQX196645 BGY196643:BHB196645 AXC196643:AXF196645 ANG196643:ANJ196645 ADK196643:ADN196645 TO196643:TR196645 JS196643:JV196645 V196643:Y196645 WWE131107:WWH131109 WMI131107:WML131109 WCM131107:WCP131109 VSQ131107:VST131109 VIU131107:VIX131109 UYY131107:UZB131109 UPC131107:UPF131109 UFG131107:UFJ131109 TVK131107:TVN131109 TLO131107:TLR131109 TBS131107:TBV131109 SRW131107:SRZ131109 SIA131107:SID131109 RYE131107:RYH131109 ROI131107:ROL131109 REM131107:REP131109 QUQ131107:QUT131109 QKU131107:QKX131109 QAY131107:QBB131109 PRC131107:PRF131109 PHG131107:PHJ131109 OXK131107:OXN131109 ONO131107:ONR131109 ODS131107:ODV131109 NTW131107:NTZ131109 NKA131107:NKD131109 NAE131107:NAH131109 MQI131107:MQL131109 MGM131107:MGP131109 LWQ131107:LWT131109 LMU131107:LMX131109 LCY131107:LDB131109 KTC131107:KTF131109 KJG131107:KJJ131109 JZK131107:JZN131109 JPO131107:JPR131109 JFS131107:JFV131109 IVW131107:IVZ131109 IMA131107:IMD131109 ICE131107:ICH131109 HSI131107:HSL131109 HIM131107:HIP131109 GYQ131107:GYT131109 GOU131107:GOX131109 GEY131107:GFB131109 FVC131107:FVF131109 FLG131107:FLJ131109 FBK131107:FBN131109 ERO131107:ERR131109 EHS131107:EHV131109 DXW131107:DXZ131109 DOA131107:DOD131109 DEE131107:DEH131109 CUI131107:CUL131109 CKM131107:CKP131109 CAQ131107:CAT131109 BQU131107:BQX131109 BGY131107:BHB131109 AXC131107:AXF131109 ANG131107:ANJ131109 ADK131107:ADN131109 TO131107:TR131109 JS131107:JV131109 V131107:Y131109 WWE65571:WWH65573 WMI65571:WML65573 WCM65571:WCP65573 VSQ65571:VST65573 VIU65571:VIX65573 UYY65571:UZB65573 UPC65571:UPF65573 UFG65571:UFJ65573 TVK65571:TVN65573 TLO65571:TLR65573 TBS65571:TBV65573 SRW65571:SRZ65573 SIA65571:SID65573 RYE65571:RYH65573 ROI65571:ROL65573 REM65571:REP65573 QUQ65571:QUT65573 QKU65571:QKX65573 QAY65571:QBB65573 PRC65571:PRF65573 PHG65571:PHJ65573 OXK65571:OXN65573 ONO65571:ONR65573 ODS65571:ODV65573 NTW65571:NTZ65573 NKA65571:NKD65573 NAE65571:NAH65573 MQI65571:MQL65573 MGM65571:MGP65573 LWQ65571:LWT65573 LMU65571:LMX65573 LCY65571:LDB65573 KTC65571:KTF65573 KJG65571:KJJ65573 JZK65571:JZN65573 JPO65571:JPR65573 JFS65571:JFV65573 IVW65571:IVZ65573 IMA65571:IMD65573 ICE65571:ICH65573 HSI65571:HSL65573 HIM65571:HIP65573 GYQ65571:GYT65573 GOU65571:GOX65573 GEY65571:GFB65573 FVC65571:FVF65573 FLG65571:FLJ65573 FBK65571:FBN65573 ERO65571:ERR65573 EHS65571:EHV65573 DXW65571:DXZ65573 DOA65571:DOD65573 DEE65571:DEH65573 CUI65571:CUL65573 CKM65571:CKP65573 CAQ65571:CAT65573 BQU65571:BQX65573 BGY65571:BHB65573 AXC65571:AXF65573 ANG65571:ANJ65573 ADK65571:ADN65573 TO65571:TR65573 JS65571:JV65573 V65571:Y65573 WVY35:WWB37 WMC35:WMF37 WCG35:WCJ37 VSK35:VSN37 VIO35:VIR37 UYS35:UYV37 UOW35:UOZ37 UFA35:UFD37 TVE35:TVH37 TLI35:TLL37 TBM35:TBP37 SRQ35:SRT37 SHU35:SHX37 RXY35:RYB37 ROC35:ROF37 REG35:REJ37 QUK35:QUN37 QKO35:QKR37 QAS35:QAV37 PQW35:PQZ37 PHA35:PHD37 OXE35:OXH37 ONI35:ONL37 ODM35:ODP37 NTQ35:NTT37 NJU35:NJX37 MZY35:NAB37 MQC35:MQF37 MGG35:MGJ37 LWK35:LWN37 LMO35:LMR37 LCS35:LCV37 KSW35:KSZ37 KJA35:KJD37 JZE35:JZH37 JPI35:JPL37 JFM35:JFP37 IVQ35:IVT37 ILU35:ILX37 IBY35:ICB37 HSC35:HSF37 HIG35:HIJ37 GYK35:GYN37 GOO35:GOR37 GES35:GEV37 FUW35:FUZ37 FLA35:FLD37 FBE35:FBH37 ERI35:ERL37 EHM35:EHP37 DXQ35:DXT37 DNU35:DNX37 DDY35:DEB37 CUC35:CUF37 CKG35:CKJ37 CAK35:CAN37 BQO35:BQR37 BGS35:BGV37 AWW35:AWZ37 ANA35:AND37 ADE35:ADH37" xr:uid="{00000000-0002-0000-0800-000002000000}">
      <formula1>#REF!</formula1>
    </dataValidation>
    <dataValidation allowBlank="1" showInputMessage="1" sqref="P48 JG48 TC48 ACY48 AMU48 AWQ48 BGM48 BQI48 CAE48 CKA48 CTW48 DDS48 DNO48 DXK48 EHG48 ERC48 FAY48 FKU48 FUQ48 GEM48 GOI48 GYE48 HIA48 HRW48 IBS48 ILO48 IVK48 JFG48 JPC48 JYY48 KIU48 KSQ48 LCM48 LMI48 LWE48 MGA48 MPW48 MZS48 NJO48 NTK48 ODG48 ONC48 OWY48 PGU48 PQQ48 QAM48 QKI48 QUE48 REA48 RNW48 RXS48 SHO48 SRK48 TBG48 TLC48 TUY48 UEU48 UOQ48 UYM48 VII48 VSE48 WCA48 WLW48 WVS48 P65584 JM65584 TI65584 ADE65584 ANA65584 AWW65584 BGS65584 BQO65584 CAK65584 CKG65584 CUC65584 DDY65584 DNU65584 DXQ65584 EHM65584 ERI65584 FBE65584 FLA65584 FUW65584 GES65584 GOO65584 GYK65584 HIG65584 HSC65584 IBY65584 ILU65584 IVQ65584 JFM65584 JPI65584 JZE65584 KJA65584 KSW65584 LCS65584 LMO65584 LWK65584 MGG65584 MQC65584 MZY65584 NJU65584 NTQ65584 ODM65584 ONI65584 OXE65584 PHA65584 PQW65584 QAS65584 QKO65584 QUK65584 REG65584 ROC65584 RXY65584 SHU65584 SRQ65584 TBM65584 TLI65584 TVE65584 UFA65584 UOW65584 UYS65584 VIO65584 VSK65584 WCG65584 WMC65584 WVY65584 P131120 JM131120 TI131120 ADE131120 ANA131120 AWW131120 BGS131120 BQO131120 CAK131120 CKG131120 CUC131120 DDY131120 DNU131120 DXQ131120 EHM131120 ERI131120 FBE131120 FLA131120 FUW131120 GES131120 GOO131120 GYK131120 HIG131120 HSC131120 IBY131120 ILU131120 IVQ131120 JFM131120 JPI131120 JZE131120 KJA131120 KSW131120 LCS131120 LMO131120 LWK131120 MGG131120 MQC131120 MZY131120 NJU131120 NTQ131120 ODM131120 ONI131120 OXE131120 PHA131120 PQW131120 QAS131120 QKO131120 QUK131120 REG131120 ROC131120 RXY131120 SHU131120 SRQ131120 TBM131120 TLI131120 TVE131120 UFA131120 UOW131120 UYS131120 VIO131120 VSK131120 WCG131120 WMC131120 WVY131120 P196656 JM196656 TI196656 ADE196656 ANA196656 AWW196656 BGS196656 BQO196656 CAK196656 CKG196656 CUC196656 DDY196656 DNU196656 DXQ196656 EHM196656 ERI196656 FBE196656 FLA196656 FUW196656 GES196656 GOO196656 GYK196656 HIG196656 HSC196656 IBY196656 ILU196656 IVQ196656 JFM196656 JPI196656 JZE196656 KJA196656 KSW196656 LCS196656 LMO196656 LWK196656 MGG196656 MQC196656 MZY196656 NJU196656 NTQ196656 ODM196656 ONI196656 OXE196656 PHA196656 PQW196656 QAS196656 QKO196656 QUK196656 REG196656 ROC196656 RXY196656 SHU196656 SRQ196656 TBM196656 TLI196656 TVE196656 UFA196656 UOW196656 UYS196656 VIO196656 VSK196656 WCG196656 WMC196656 WVY196656 P262192 JM262192 TI262192 ADE262192 ANA262192 AWW262192 BGS262192 BQO262192 CAK262192 CKG262192 CUC262192 DDY262192 DNU262192 DXQ262192 EHM262192 ERI262192 FBE262192 FLA262192 FUW262192 GES262192 GOO262192 GYK262192 HIG262192 HSC262192 IBY262192 ILU262192 IVQ262192 JFM262192 JPI262192 JZE262192 KJA262192 KSW262192 LCS262192 LMO262192 LWK262192 MGG262192 MQC262192 MZY262192 NJU262192 NTQ262192 ODM262192 ONI262192 OXE262192 PHA262192 PQW262192 QAS262192 QKO262192 QUK262192 REG262192 ROC262192 RXY262192 SHU262192 SRQ262192 TBM262192 TLI262192 TVE262192 UFA262192 UOW262192 UYS262192 VIO262192 VSK262192 WCG262192 WMC262192 WVY262192 P327728 JM327728 TI327728 ADE327728 ANA327728 AWW327728 BGS327728 BQO327728 CAK327728 CKG327728 CUC327728 DDY327728 DNU327728 DXQ327728 EHM327728 ERI327728 FBE327728 FLA327728 FUW327728 GES327728 GOO327728 GYK327728 HIG327728 HSC327728 IBY327728 ILU327728 IVQ327728 JFM327728 JPI327728 JZE327728 KJA327728 KSW327728 LCS327728 LMO327728 LWK327728 MGG327728 MQC327728 MZY327728 NJU327728 NTQ327728 ODM327728 ONI327728 OXE327728 PHA327728 PQW327728 QAS327728 QKO327728 QUK327728 REG327728 ROC327728 RXY327728 SHU327728 SRQ327728 TBM327728 TLI327728 TVE327728 UFA327728 UOW327728 UYS327728 VIO327728 VSK327728 WCG327728 WMC327728 WVY327728 P393264 JM393264 TI393264 ADE393264 ANA393264 AWW393264 BGS393264 BQO393264 CAK393264 CKG393264 CUC393264 DDY393264 DNU393264 DXQ393264 EHM393264 ERI393264 FBE393264 FLA393264 FUW393264 GES393264 GOO393264 GYK393264 HIG393264 HSC393264 IBY393264 ILU393264 IVQ393264 JFM393264 JPI393264 JZE393264 KJA393264 KSW393264 LCS393264 LMO393264 LWK393264 MGG393264 MQC393264 MZY393264 NJU393264 NTQ393264 ODM393264 ONI393264 OXE393264 PHA393264 PQW393264 QAS393264 QKO393264 QUK393264 REG393264 ROC393264 RXY393264 SHU393264 SRQ393264 TBM393264 TLI393264 TVE393264 UFA393264 UOW393264 UYS393264 VIO393264 VSK393264 WCG393264 WMC393264 WVY393264 P458800 JM458800 TI458800 ADE458800 ANA458800 AWW458800 BGS458800 BQO458800 CAK458800 CKG458800 CUC458800 DDY458800 DNU458800 DXQ458800 EHM458800 ERI458800 FBE458800 FLA458800 FUW458800 GES458800 GOO458800 GYK458800 HIG458800 HSC458800 IBY458800 ILU458800 IVQ458800 JFM458800 JPI458800 JZE458800 KJA458800 KSW458800 LCS458800 LMO458800 LWK458800 MGG458800 MQC458800 MZY458800 NJU458800 NTQ458800 ODM458800 ONI458800 OXE458800 PHA458800 PQW458800 QAS458800 QKO458800 QUK458800 REG458800 ROC458800 RXY458800 SHU458800 SRQ458800 TBM458800 TLI458800 TVE458800 UFA458800 UOW458800 UYS458800 VIO458800 VSK458800 WCG458800 WMC458800 WVY458800 P524336 JM524336 TI524336 ADE524336 ANA524336 AWW524336 BGS524336 BQO524336 CAK524336 CKG524336 CUC524336 DDY524336 DNU524336 DXQ524336 EHM524336 ERI524336 FBE524336 FLA524336 FUW524336 GES524336 GOO524336 GYK524336 HIG524336 HSC524336 IBY524336 ILU524336 IVQ524336 JFM524336 JPI524336 JZE524336 KJA524336 KSW524336 LCS524336 LMO524336 LWK524336 MGG524336 MQC524336 MZY524336 NJU524336 NTQ524336 ODM524336 ONI524336 OXE524336 PHA524336 PQW524336 QAS524336 QKO524336 QUK524336 REG524336 ROC524336 RXY524336 SHU524336 SRQ524336 TBM524336 TLI524336 TVE524336 UFA524336 UOW524336 UYS524336 VIO524336 VSK524336 WCG524336 WMC524336 WVY524336 P589872 JM589872 TI589872 ADE589872 ANA589872 AWW589872 BGS589872 BQO589872 CAK589872 CKG589872 CUC589872 DDY589872 DNU589872 DXQ589872 EHM589872 ERI589872 FBE589872 FLA589872 FUW589872 GES589872 GOO589872 GYK589872 HIG589872 HSC589872 IBY589872 ILU589872 IVQ589872 JFM589872 JPI589872 JZE589872 KJA589872 KSW589872 LCS589872 LMO589872 LWK589872 MGG589872 MQC589872 MZY589872 NJU589872 NTQ589872 ODM589872 ONI589872 OXE589872 PHA589872 PQW589872 QAS589872 QKO589872 QUK589872 REG589872 ROC589872 RXY589872 SHU589872 SRQ589872 TBM589872 TLI589872 TVE589872 UFA589872 UOW589872 UYS589872 VIO589872 VSK589872 WCG589872 WMC589872 WVY589872 P655408 JM655408 TI655408 ADE655408 ANA655408 AWW655408 BGS655408 BQO655408 CAK655408 CKG655408 CUC655408 DDY655408 DNU655408 DXQ655408 EHM655408 ERI655408 FBE655408 FLA655408 FUW655408 GES655408 GOO655408 GYK655408 HIG655408 HSC655408 IBY655408 ILU655408 IVQ655408 JFM655408 JPI655408 JZE655408 KJA655408 KSW655408 LCS655408 LMO655408 LWK655408 MGG655408 MQC655408 MZY655408 NJU655408 NTQ655408 ODM655408 ONI655408 OXE655408 PHA655408 PQW655408 QAS655408 QKO655408 QUK655408 REG655408 ROC655408 RXY655408 SHU655408 SRQ655408 TBM655408 TLI655408 TVE655408 UFA655408 UOW655408 UYS655408 VIO655408 VSK655408 WCG655408 WMC655408 WVY655408 P720944 JM720944 TI720944 ADE720944 ANA720944 AWW720944 BGS720944 BQO720944 CAK720944 CKG720944 CUC720944 DDY720944 DNU720944 DXQ720944 EHM720944 ERI720944 FBE720944 FLA720944 FUW720944 GES720944 GOO720944 GYK720944 HIG720944 HSC720944 IBY720944 ILU720944 IVQ720944 JFM720944 JPI720944 JZE720944 KJA720944 KSW720944 LCS720944 LMO720944 LWK720944 MGG720944 MQC720944 MZY720944 NJU720944 NTQ720944 ODM720944 ONI720944 OXE720944 PHA720944 PQW720944 QAS720944 QKO720944 QUK720944 REG720944 ROC720944 RXY720944 SHU720944 SRQ720944 TBM720944 TLI720944 TVE720944 UFA720944 UOW720944 UYS720944 VIO720944 VSK720944 WCG720944 WMC720944 WVY720944 P786480 JM786480 TI786480 ADE786480 ANA786480 AWW786480 BGS786480 BQO786480 CAK786480 CKG786480 CUC786480 DDY786480 DNU786480 DXQ786480 EHM786480 ERI786480 FBE786480 FLA786480 FUW786480 GES786480 GOO786480 GYK786480 HIG786480 HSC786480 IBY786480 ILU786480 IVQ786480 JFM786480 JPI786480 JZE786480 KJA786480 KSW786480 LCS786480 LMO786480 LWK786480 MGG786480 MQC786480 MZY786480 NJU786480 NTQ786480 ODM786480 ONI786480 OXE786480 PHA786480 PQW786480 QAS786480 QKO786480 QUK786480 REG786480 ROC786480 RXY786480 SHU786480 SRQ786480 TBM786480 TLI786480 TVE786480 UFA786480 UOW786480 UYS786480 VIO786480 VSK786480 WCG786480 WMC786480 WVY786480 P852016 JM852016 TI852016 ADE852016 ANA852016 AWW852016 BGS852016 BQO852016 CAK852016 CKG852016 CUC852016 DDY852016 DNU852016 DXQ852016 EHM852016 ERI852016 FBE852016 FLA852016 FUW852016 GES852016 GOO852016 GYK852016 HIG852016 HSC852016 IBY852016 ILU852016 IVQ852016 JFM852016 JPI852016 JZE852016 KJA852016 KSW852016 LCS852016 LMO852016 LWK852016 MGG852016 MQC852016 MZY852016 NJU852016 NTQ852016 ODM852016 ONI852016 OXE852016 PHA852016 PQW852016 QAS852016 QKO852016 QUK852016 REG852016 ROC852016 RXY852016 SHU852016 SRQ852016 TBM852016 TLI852016 TVE852016 UFA852016 UOW852016 UYS852016 VIO852016 VSK852016 WCG852016 WMC852016 WVY852016 P917552 JM917552 TI917552 ADE917552 ANA917552 AWW917552 BGS917552 BQO917552 CAK917552 CKG917552 CUC917552 DDY917552 DNU917552 DXQ917552 EHM917552 ERI917552 FBE917552 FLA917552 FUW917552 GES917552 GOO917552 GYK917552 HIG917552 HSC917552 IBY917552 ILU917552 IVQ917552 JFM917552 JPI917552 JZE917552 KJA917552 KSW917552 LCS917552 LMO917552 LWK917552 MGG917552 MQC917552 MZY917552 NJU917552 NTQ917552 ODM917552 ONI917552 OXE917552 PHA917552 PQW917552 QAS917552 QKO917552 QUK917552 REG917552 ROC917552 RXY917552 SHU917552 SRQ917552 TBM917552 TLI917552 TVE917552 UFA917552 UOW917552 UYS917552 VIO917552 VSK917552 WCG917552 WMC917552 WVY917552 P983088 JM983088 TI983088 ADE983088 ANA983088 AWW983088 BGS983088 BQO983088 CAK983088 CKG983088 CUC983088 DDY983088 DNU983088 DXQ983088 EHM983088 ERI983088 FBE983088 FLA983088 FUW983088 GES983088 GOO983088 GYK983088 HIG983088 HSC983088 IBY983088 ILU983088 IVQ983088 JFM983088 JPI983088 JZE983088 KJA983088 KSW983088 LCS983088 LMO983088 LWK983088 MGG983088 MQC983088 MZY983088 NJU983088 NTQ983088 ODM983088 ONI983088 OXE983088 PHA983088 PQW983088 QAS983088 QKO983088 QUK983088 REG983088 ROC983088 RXY983088 SHU983088 SRQ983088 TBM983088 TLI983088 TVE983088 UFA983088 UOW983088 UYS983088 VIO983088 VSK983088 WCG983088 WMC983088 WVY983088 AG46:AG48 JX46:JX48 TT46:TT48 ADP46:ADP48 ANL46:ANL48 AXH46:AXH48 BHD46:BHD48 BQZ46:BQZ48 CAV46:CAV48 CKR46:CKR48 CUN46:CUN48 DEJ46:DEJ48 DOF46:DOF48 DYB46:DYB48 EHX46:EHX48 ERT46:ERT48 FBP46:FBP48 FLL46:FLL48 FVH46:FVH48 GFD46:GFD48 GOZ46:GOZ48 GYV46:GYV48 HIR46:HIR48 HSN46:HSN48 ICJ46:ICJ48 IMF46:IMF48 IWB46:IWB48 JFX46:JFX48 JPT46:JPT48 JZP46:JZP48 KJL46:KJL48 KTH46:KTH48 LDD46:LDD48 LMZ46:LMZ48 LWV46:LWV48 MGR46:MGR48 MQN46:MQN48 NAJ46:NAJ48 NKF46:NKF48 NUB46:NUB48 ODX46:ODX48 ONT46:ONT48 OXP46:OXP48 PHL46:PHL48 PRH46:PRH48 QBD46:QBD48 QKZ46:QKZ48 QUV46:QUV48 RER46:RER48 RON46:RON48 RYJ46:RYJ48 SIF46:SIF48 SSB46:SSB48 TBX46:TBX48 TLT46:TLT48 TVP46:TVP48 UFL46:UFL48 UPH46:UPH48 UZD46:UZD48 VIZ46:VIZ48 VSV46:VSV48 WCR46:WCR48 WMN46:WMN48 WWJ46:WWJ48 AG65582:AG65584 KD65582:KD65584 TZ65582:TZ65584 ADV65582:ADV65584 ANR65582:ANR65584 AXN65582:AXN65584 BHJ65582:BHJ65584 BRF65582:BRF65584 CBB65582:CBB65584 CKX65582:CKX65584 CUT65582:CUT65584 DEP65582:DEP65584 DOL65582:DOL65584 DYH65582:DYH65584 EID65582:EID65584 ERZ65582:ERZ65584 FBV65582:FBV65584 FLR65582:FLR65584 FVN65582:FVN65584 GFJ65582:GFJ65584 GPF65582:GPF65584 GZB65582:GZB65584 HIX65582:HIX65584 HST65582:HST65584 ICP65582:ICP65584 IML65582:IML65584 IWH65582:IWH65584 JGD65582:JGD65584 JPZ65582:JPZ65584 JZV65582:JZV65584 KJR65582:KJR65584 KTN65582:KTN65584 LDJ65582:LDJ65584 LNF65582:LNF65584 LXB65582:LXB65584 MGX65582:MGX65584 MQT65582:MQT65584 NAP65582:NAP65584 NKL65582:NKL65584 NUH65582:NUH65584 OED65582:OED65584 ONZ65582:ONZ65584 OXV65582:OXV65584 PHR65582:PHR65584 PRN65582:PRN65584 QBJ65582:QBJ65584 QLF65582:QLF65584 QVB65582:QVB65584 REX65582:REX65584 ROT65582:ROT65584 RYP65582:RYP65584 SIL65582:SIL65584 SSH65582:SSH65584 TCD65582:TCD65584 TLZ65582:TLZ65584 TVV65582:TVV65584 UFR65582:UFR65584 UPN65582:UPN65584 UZJ65582:UZJ65584 VJF65582:VJF65584 VTB65582:VTB65584 WCX65582:WCX65584 WMT65582:WMT65584 WWP65582:WWP65584 AG131118:AG131120 KD131118:KD131120 TZ131118:TZ131120 ADV131118:ADV131120 ANR131118:ANR131120 AXN131118:AXN131120 BHJ131118:BHJ131120 BRF131118:BRF131120 CBB131118:CBB131120 CKX131118:CKX131120 CUT131118:CUT131120 DEP131118:DEP131120 DOL131118:DOL131120 DYH131118:DYH131120 EID131118:EID131120 ERZ131118:ERZ131120 FBV131118:FBV131120 FLR131118:FLR131120 FVN131118:FVN131120 GFJ131118:GFJ131120 GPF131118:GPF131120 GZB131118:GZB131120 HIX131118:HIX131120 HST131118:HST131120 ICP131118:ICP131120 IML131118:IML131120 IWH131118:IWH131120 JGD131118:JGD131120 JPZ131118:JPZ131120 JZV131118:JZV131120 KJR131118:KJR131120 KTN131118:KTN131120 LDJ131118:LDJ131120 LNF131118:LNF131120 LXB131118:LXB131120 MGX131118:MGX131120 MQT131118:MQT131120 NAP131118:NAP131120 NKL131118:NKL131120 NUH131118:NUH131120 OED131118:OED131120 ONZ131118:ONZ131120 OXV131118:OXV131120 PHR131118:PHR131120 PRN131118:PRN131120 QBJ131118:QBJ131120 QLF131118:QLF131120 QVB131118:QVB131120 REX131118:REX131120 ROT131118:ROT131120 RYP131118:RYP131120 SIL131118:SIL131120 SSH131118:SSH131120 TCD131118:TCD131120 TLZ131118:TLZ131120 TVV131118:TVV131120 UFR131118:UFR131120 UPN131118:UPN131120 UZJ131118:UZJ131120 VJF131118:VJF131120 VTB131118:VTB131120 WCX131118:WCX131120 WMT131118:WMT131120 WWP131118:WWP131120 AG196654:AG196656 KD196654:KD196656 TZ196654:TZ196656 ADV196654:ADV196656 ANR196654:ANR196656 AXN196654:AXN196656 BHJ196654:BHJ196656 BRF196654:BRF196656 CBB196654:CBB196656 CKX196654:CKX196656 CUT196654:CUT196656 DEP196654:DEP196656 DOL196654:DOL196656 DYH196654:DYH196656 EID196654:EID196656 ERZ196654:ERZ196656 FBV196654:FBV196656 FLR196654:FLR196656 FVN196654:FVN196656 GFJ196654:GFJ196656 GPF196654:GPF196656 GZB196654:GZB196656 HIX196654:HIX196656 HST196654:HST196656 ICP196654:ICP196656 IML196654:IML196656 IWH196654:IWH196656 JGD196654:JGD196656 JPZ196654:JPZ196656 JZV196654:JZV196656 KJR196654:KJR196656 KTN196654:KTN196656 LDJ196654:LDJ196656 LNF196654:LNF196656 LXB196654:LXB196656 MGX196654:MGX196656 MQT196654:MQT196656 NAP196654:NAP196656 NKL196654:NKL196656 NUH196654:NUH196656 OED196654:OED196656 ONZ196654:ONZ196656 OXV196654:OXV196656 PHR196654:PHR196656 PRN196654:PRN196656 QBJ196654:QBJ196656 QLF196654:QLF196656 QVB196654:QVB196656 REX196654:REX196656 ROT196654:ROT196656 RYP196654:RYP196656 SIL196654:SIL196656 SSH196654:SSH196656 TCD196654:TCD196656 TLZ196654:TLZ196656 TVV196654:TVV196656 UFR196654:UFR196656 UPN196654:UPN196656 UZJ196654:UZJ196656 VJF196654:VJF196656 VTB196654:VTB196656 WCX196654:WCX196656 WMT196654:WMT196656 WWP196654:WWP196656 AG262190:AG262192 KD262190:KD262192 TZ262190:TZ262192 ADV262190:ADV262192 ANR262190:ANR262192 AXN262190:AXN262192 BHJ262190:BHJ262192 BRF262190:BRF262192 CBB262190:CBB262192 CKX262190:CKX262192 CUT262190:CUT262192 DEP262190:DEP262192 DOL262190:DOL262192 DYH262190:DYH262192 EID262190:EID262192 ERZ262190:ERZ262192 FBV262190:FBV262192 FLR262190:FLR262192 FVN262190:FVN262192 GFJ262190:GFJ262192 GPF262190:GPF262192 GZB262190:GZB262192 HIX262190:HIX262192 HST262190:HST262192 ICP262190:ICP262192 IML262190:IML262192 IWH262190:IWH262192 JGD262190:JGD262192 JPZ262190:JPZ262192 JZV262190:JZV262192 KJR262190:KJR262192 KTN262190:KTN262192 LDJ262190:LDJ262192 LNF262190:LNF262192 LXB262190:LXB262192 MGX262190:MGX262192 MQT262190:MQT262192 NAP262190:NAP262192 NKL262190:NKL262192 NUH262190:NUH262192 OED262190:OED262192 ONZ262190:ONZ262192 OXV262190:OXV262192 PHR262190:PHR262192 PRN262190:PRN262192 QBJ262190:QBJ262192 QLF262190:QLF262192 QVB262190:QVB262192 REX262190:REX262192 ROT262190:ROT262192 RYP262190:RYP262192 SIL262190:SIL262192 SSH262190:SSH262192 TCD262190:TCD262192 TLZ262190:TLZ262192 TVV262190:TVV262192 UFR262190:UFR262192 UPN262190:UPN262192 UZJ262190:UZJ262192 VJF262190:VJF262192 VTB262190:VTB262192 WCX262190:WCX262192 WMT262190:WMT262192 WWP262190:WWP262192 AG327726:AG327728 KD327726:KD327728 TZ327726:TZ327728 ADV327726:ADV327728 ANR327726:ANR327728 AXN327726:AXN327728 BHJ327726:BHJ327728 BRF327726:BRF327728 CBB327726:CBB327728 CKX327726:CKX327728 CUT327726:CUT327728 DEP327726:DEP327728 DOL327726:DOL327728 DYH327726:DYH327728 EID327726:EID327728 ERZ327726:ERZ327728 FBV327726:FBV327728 FLR327726:FLR327728 FVN327726:FVN327728 GFJ327726:GFJ327728 GPF327726:GPF327728 GZB327726:GZB327728 HIX327726:HIX327728 HST327726:HST327728 ICP327726:ICP327728 IML327726:IML327728 IWH327726:IWH327728 JGD327726:JGD327728 JPZ327726:JPZ327728 JZV327726:JZV327728 KJR327726:KJR327728 KTN327726:KTN327728 LDJ327726:LDJ327728 LNF327726:LNF327728 LXB327726:LXB327728 MGX327726:MGX327728 MQT327726:MQT327728 NAP327726:NAP327728 NKL327726:NKL327728 NUH327726:NUH327728 OED327726:OED327728 ONZ327726:ONZ327728 OXV327726:OXV327728 PHR327726:PHR327728 PRN327726:PRN327728 QBJ327726:QBJ327728 QLF327726:QLF327728 QVB327726:QVB327728 REX327726:REX327728 ROT327726:ROT327728 RYP327726:RYP327728 SIL327726:SIL327728 SSH327726:SSH327728 TCD327726:TCD327728 TLZ327726:TLZ327728 TVV327726:TVV327728 UFR327726:UFR327728 UPN327726:UPN327728 UZJ327726:UZJ327728 VJF327726:VJF327728 VTB327726:VTB327728 WCX327726:WCX327728 WMT327726:WMT327728 WWP327726:WWP327728 AG393262:AG393264 KD393262:KD393264 TZ393262:TZ393264 ADV393262:ADV393264 ANR393262:ANR393264 AXN393262:AXN393264 BHJ393262:BHJ393264 BRF393262:BRF393264 CBB393262:CBB393264 CKX393262:CKX393264 CUT393262:CUT393264 DEP393262:DEP393264 DOL393262:DOL393264 DYH393262:DYH393264 EID393262:EID393264 ERZ393262:ERZ393264 FBV393262:FBV393264 FLR393262:FLR393264 FVN393262:FVN393264 GFJ393262:GFJ393264 GPF393262:GPF393264 GZB393262:GZB393264 HIX393262:HIX393264 HST393262:HST393264 ICP393262:ICP393264 IML393262:IML393264 IWH393262:IWH393264 JGD393262:JGD393264 JPZ393262:JPZ393264 JZV393262:JZV393264 KJR393262:KJR393264 KTN393262:KTN393264 LDJ393262:LDJ393264 LNF393262:LNF393264 LXB393262:LXB393264 MGX393262:MGX393264 MQT393262:MQT393264 NAP393262:NAP393264 NKL393262:NKL393264 NUH393262:NUH393264 OED393262:OED393264 ONZ393262:ONZ393264 OXV393262:OXV393264 PHR393262:PHR393264 PRN393262:PRN393264 QBJ393262:QBJ393264 QLF393262:QLF393264 QVB393262:QVB393264 REX393262:REX393264 ROT393262:ROT393264 RYP393262:RYP393264 SIL393262:SIL393264 SSH393262:SSH393264 TCD393262:TCD393264 TLZ393262:TLZ393264 TVV393262:TVV393264 UFR393262:UFR393264 UPN393262:UPN393264 UZJ393262:UZJ393264 VJF393262:VJF393264 VTB393262:VTB393264 WCX393262:WCX393264 WMT393262:WMT393264 WWP393262:WWP393264 AG458798:AG458800 KD458798:KD458800 TZ458798:TZ458800 ADV458798:ADV458800 ANR458798:ANR458800 AXN458798:AXN458800 BHJ458798:BHJ458800 BRF458798:BRF458800 CBB458798:CBB458800 CKX458798:CKX458800 CUT458798:CUT458800 DEP458798:DEP458800 DOL458798:DOL458800 DYH458798:DYH458800 EID458798:EID458800 ERZ458798:ERZ458800 FBV458798:FBV458800 FLR458798:FLR458800 FVN458798:FVN458800 GFJ458798:GFJ458800 GPF458798:GPF458800 GZB458798:GZB458800 HIX458798:HIX458800 HST458798:HST458800 ICP458798:ICP458800 IML458798:IML458800 IWH458798:IWH458800 JGD458798:JGD458800 JPZ458798:JPZ458800 JZV458798:JZV458800 KJR458798:KJR458800 KTN458798:KTN458800 LDJ458798:LDJ458800 LNF458798:LNF458800 LXB458798:LXB458800 MGX458798:MGX458800 MQT458798:MQT458800 NAP458798:NAP458800 NKL458798:NKL458800 NUH458798:NUH458800 OED458798:OED458800 ONZ458798:ONZ458800 OXV458798:OXV458800 PHR458798:PHR458800 PRN458798:PRN458800 QBJ458798:QBJ458800 QLF458798:QLF458800 QVB458798:QVB458800 REX458798:REX458800 ROT458798:ROT458800 RYP458798:RYP458800 SIL458798:SIL458800 SSH458798:SSH458800 TCD458798:TCD458800 TLZ458798:TLZ458800 TVV458798:TVV458800 UFR458798:UFR458800 UPN458798:UPN458800 UZJ458798:UZJ458800 VJF458798:VJF458800 VTB458798:VTB458800 WCX458798:WCX458800 WMT458798:WMT458800 WWP458798:WWP458800 AG524334:AG524336 KD524334:KD524336 TZ524334:TZ524336 ADV524334:ADV524336 ANR524334:ANR524336 AXN524334:AXN524336 BHJ524334:BHJ524336 BRF524334:BRF524336 CBB524334:CBB524336 CKX524334:CKX524336 CUT524334:CUT524336 DEP524334:DEP524336 DOL524334:DOL524336 DYH524334:DYH524336 EID524334:EID524336 ERZ524334:ERZ524336 FBV524334:FBV524336 FLR524334:FLR524336 FVN524334:FVN524336 GFJ524334:GFJ524336 GPF524334:GPF524336 GZB524334:GZB524336 HIX524334:HIX524336 HST524334:HST524336 ICP524334:ICP524336 IML524334:IML524336 IWH524334:IWH524336 JGD524334:JGD524336 JPZ524334:JPZ524336 JZV524334:JZV524336 KJR524334:KJR524336 KTN524334:KTN524336 LDJ524334:LDJ524336 LNF524334:LNF524336 LXB524334:LXB524336 MGX524334:MGX524336 MQT524334:MQT524336 NAP524334:NAP524336 NKL524334:NKL524336 NUH524334:NUH524336 OED524334:OED524336 ONZ524334:ONZ524336 OXV524334:OXV524336 PHR524334:PHR524336 PRN524334:PRN524336 QBJ524334:QBJ524336 QLF524334:QLF524336 QVB524334:QVB524336 REX524334:REX524336 ROT524334:ROT524336 RYP524334:RYP524336 SIL524334:SIL524336 SSH524334:SSH524336 TCD524334:TCD524336 TLZ524334:TLZ524336 TVV524334:TVV524336 UFR524334:UFR524336 UPN524334:UPN524336 UZJ524334:UZJ524336 VJF524334:VJF524336 VTB524334:VTB524336 WCX524334:WCX524336 WMT524334:WMT524336 WWP524334:WWP524336 AG589870:AG589872 KD589870:KD589872 TZ589870:TZ589872 ADV589870:ADV589872 ANR589870:ANR589872 AXN589870:AXN589872 BHJ589870:BHJ589872 BRF589870:BRF589872 CBB589870:CBB589872 CKX589870:CKX589872 CUT589870:CUT589872 DEP589870:DEP589872 DOL589870:DOL589872 DYH589870:DYH589872 EID589870:EID589872 ERZ589870:ERZ589872 FBV589870:FBV589872 FLR589870:FLR589872 FVN589870:FVN589872 GFJ589870:GFJ589872 GPF589870:GPF589872 GZB589870:GZB589872 HIX589870:HIX589872 HST589870:HST589872 ICP589870:ICP589872 IML589870:IML589872 IWH589870:IWH589872 JGD589870:JGD589872 JPZ589870:JPZ589872 JZV589870:JZV589872 KJR589870:KJR589872 KTN589870:KTN589872 LDJ589870:LDJ589872 LNF589870:LNF589872 LXB589870:LXB589872 MGX589870:MGX589872 MQT589870:MQT589872 NAP589870:NAP589872 NKL589870:NKL589872 NUH589870:NUH589872 OED589870:OED589872 ONZ589870:ONZ589872 OXV589870:OXV589872 PHR589870:PHR589872 PRN589870:PRN589872 QBJ589870:QBJ589872 QLF589870:QLF589872 QVB589870:QVB589872 REX589870:REX589872 ROT589870:ROT589872 RYP589870:RYP589872 SIL589870:SIL589872 SSH589870:SSH589872 TCD589870:TCD589872 TLZ589870:TLZ589872 TVV589870:TVV589872 UFR589870:UFR589872 UPN589870:UPN589872 UZJ589870:UZJ589872 VJF589870:VJF589872 VTB589870:VTB589872 WCX589870:WCX589872 WMT589870:WMT589872 WWP589870:WWP589872 AG655406:AG655408 KD655406:KD655408 TZ655406:TZ655408 ADV655406:ADV655408 ANR655406:ANR655408 AXN655406:AXN655408 BHJ655406:BHJ655408 BRF655406:BRF655408 CBB655406:CBB655408 CKX655406:CKX655408 CUT655406:CUT655408 DEP655406:DEP655408 DOL655406:DOL655408 DYH655406:DYH655408 EID655406:EID655408 ERZ655406:ERZ655408 FBV655406:FBV655408 FLR655406:FLR655408 FVN655406:FVN655408 GFJ655406:GFJ655408 GPF655406:GPF655408 GZB655406:GZB655408 HIX655406:HIX655408 HST655406:HST655408 ICP655406:ICP655408 IML655406:IML655408 IWH655406:IWH655408 JGD655406:JGD655408 JPZ655406:JPZ655408 JZV655406:JZV655408 KJR655406:KJR655408 KTN655406:KTN655408 LDJ655406:LDJ655408 LNF655406:LNF655408 LXB655406:LXB655408 MGX655406:MGX655408 MQT655406:MQT655408 NAP655406:NAP655408 NKL655406:NKL655408 NUH655406:NUH655408 OED655406:OED655408 ONZ655406:ONZ655408 OXV655406:OXV655408 PHR655406:PHR655408 PRN655406:PRN655408 QBJ655406:QBJ655408 QLF655406:QLF655408 QVB655406:QVB655408 REX655406:REX655408 ROT655406:ROT655408 RYP655406:RYP655408 SIL655406:SIL655408 SSH655406:SSH655408 TCD655406:TCD655408 TLZ655406:TLZ655408 TVV655406:TVV655408 UFR655406:UFR655408 UPN655406:UPN655408 UZJ655406:UZJ655408 VJF655406:VJF655408 VTB655406:VTB655408 WCX655406:WCX655408 WMT655406:WMT655408 WWP655406:WWP655408 AG720942:AG720944 KD720942:KD720944 TZ720942:TZ720944 ADV720942:ADV720944 ANR720942:ANR720944 AXN720942:AXN720944 BHJ720942:BHJ720944 BRF720942:BRF720944 CBB720942:CBB720944 CKX720942:CKX720944 CUT720942:CUT720944 DEP720942:DEP720944 DOL720942:DOL720944 DYH720942:DYH720944 EID720942:EID720944 ERZ720942:ERZ720944 FBV720942:FBV720944 FLR720942:FLR720944 FVN720942:FVN720944 GFJ720942:GFJ720944 GPF720942:GPF720944 GZB720942:GZB720944 HIX720942:HIX720944 HST720942:HST720944 ICP720942:ICP720944 IML720942:IML720944 IWH720942:IWH720944 JGD720942:JGD720944 JPZ720942:JPZ720944 JZV720942:JZV720944 KJR720942:KJR720944 KTN720942:KTN720944 LDJ720942:LDJ720944 LNF720942:LNF720944 LXB720942:LXB720944 MGX720942:MGX720944 MQT720942:MQT720944 NAP720942:NAP720944 NKL720942:NKL720944 NUH720942:NUH720944 OED720942:OED720944 ONZ720942:ONZ720944 OXV720942:OXV720944 PHR720942:PHR720944 PRN720942:PRN720944 QBJ720942:QBJ720944 QLF720942:QLF720944 QVB720942:QVB720944 REX720942:REX720944 ROT720942:ROT720944 RYP720942:RYP720944 SIL720942:SIL720944 SSH720942:SSH720944 TCD720942:TCD720944 TLZ720942:TLZ720944 TVV720942:TVV720944 UFR720942:UFR720944 UPN720942:UPN720944 UZJ720942:UZJ720944 VJF720942:VJF720944 VTB720942:VTB720944 WCX720942:WCX720944 WMT720942:WMT720944 WWP720942:WWP720944 AG786478:AG786480 KD786478:KD786480 TZ786478:TZ786480 ADV786478:ADV786480 ANR786478:ANR786480 AXN786478:AXN786480 BHJ786478:BHJ786480 BRF786478:BRF786480 CBB786478:CBB786480 CKX786478:CKX786480 CUT786478:CUT786480 DEP786478:DEP786480 DOL786478:DOL786480 DYH786478:DYH786480 EID786478:EID786480 ERZ786478:ERZ786480 FBV786478:FBV786480 FLR786478:FLR786480 FVN786478:FVN786480 GFJ786478:GFJ786480 GPF786478:GPF786480 GZB786478:GZB786480 HIX786478:HIX786480 HST786478:HST786480 ICP786478:ICP786480 IML786478:IML786480 IWH786478:IWH786480 JGD786478:JGD786480 JPZ786478:JPZ786480 JZV786478:JZV786480 KJR786478:KJR786480 KTN786478:KTN786480 LDJ786478:LDJ786480 LNF786478:LNF786480 LXB786478:LXB786480 MGX786478:MGX786480 MQT786478:MQT786480 NAP786478:NAP786480 NKL786478:NKL786480 NUH786478:NUH786480 OED786478:OED786480 ONZ786478:ONZ786480 OXV786478:OXV786480 PHR786478:PHR786480 PRN786478:PRN786480 QBJ786478:QBJ786480 QLF786478:QLF786480 QVB786478:QVB786480 REX786478:REX786480 ROT786478:ROT786480 RYP786478:RYP786480 SIL786478:SIL786480 SSH786478:SSH786480 TCD786478:TCD786480 TLZ786478:TLZ786480 TVV786478:TVV786480 UFR786478:UFR786480 UPN786478:UPN786480 UZJ786478:UZJ786480 VJF786478:VJF786480 VTB786478:VTB786480 WCX786478:WCX786480 WMT786478:WMT786480 WWP786478:WWP786480 AG852014:AG852016 KD852014:KD852016 TZ852014:TZ852016 ADV852014:ADV852016 ANR852014:ANR852016 AXN852014:AXN852016 BHJ852014:BHJ852016 BRF852014:BRF852016 CBB852014:CBB852016 CKX852014:CKX852016 CUT852014:CUT852016 DEP852014:DEP852016 DOL852014:DOL852016 DYH852014:DYH852016 EID852014:EID852016 ERZ852014:ERZ852016 FBV852014:FBV852016 FLR852014:FLR852016 FVN852014:FVN852016 GFJ852014:GFJ852016 GPF852014:GPF852016 GZB852014:GZB852016 HIX852014:HIX852016 HST852014:HST852016 ICP852014:ICP852016 IML852014:IML852016 IWH852014:IWH852016 JGD852014:JGD852016 JPZ852014:JPZ852016 JZV852014:JZV852016 KJR852014:KJR852016 KTN852014:KTN852016 LDJ852014:LDJ852016 LNF852014:LNF852016 LXB852014:LXB852016 MGX852014:MGX852016 MQT852014:MQT852016 NAP852014:NAP852016 NKL852014:NKL852016 NUH852014:NUH852016 OED852014:OED852016 ONZ852014:ONZ852016 OXV852014:OXV852016 PHR852014:PHR852016 PRN852014:PRN852016 QBJ852014:QBJ852016 QLF852014:QLF852016 QVB852014:QVB852016 REX852014:REX852016 ROT852014:ROT852016 RYP852014:RYP852016 SIL852014:SIL852016 SSH852014:SSH852016 TCD852014:TCD852016 TLZ852014:TLZ852016 TVV852014:TVV852016 UFR852014:UFR852016 UPN852014:UPN852016 UZJ852014:UZJ852016 VJF852014:VJF852016 VTB852014:VTB852016 WCX852014:WCX852016 WMT852014:WMT852016 WWP852014:WWP852016 AG917550:AG917552 KD917550:KD917552 TZ917550:TZ917552 ADV917550:ADV917552 ANR917550:ANR917552 AXN917550:AXN917552 BHJ917550:BHJ917552 BRF917550:BRF917552 CBB917550:CBB917552 CKX917550:CKX917552 CUT917550:CUT917552 DEP917550:DEP917552 DOL917550:DOL917552 DYH917550:DYH917552 EID917550:EID917552 ERZ917550:ERZ917552 FBV917550:FBV917552 FLR917550:FLR917552 FVN917550:FVN917552 GFJ917550:GFJ917552 GPF917550:GPF917552 GZB917550:GZB917552 HIX917550:HIX917552 HST917550:HST917552 ICP917550:ICP917552 IML917550:IML917552 IWH917550:IWH917552 JGD917550:JGD917552 JPZ917550:JPZ917552 JZV917550:JZV917552 KJR917550:KJR917552 KTN917550:KTN917552 LDJ917550:LDJ917552 LNF917550:LNF917552 LXB917550:LXB917552 MGX917550:MGX917552 MQT917550:MQT917552 NAP917550:NAP917552 NKL917550:NKL917552 NUH917550:NUH917552 OED917550:OED917552 ONZ917550:ONZ917552 OXV917550:OXV917552 PHR917550:PHR917552 PRN917550:PRN917552 QBJ917550:QBJ917552 QLF917550:QLF917552 QVB917550:QVB917552 REX917550:REX917552 ROT917550:ROT917552 RYP917550:RYP917552 SIL917550:SIL917552 SSH917550:SSH917552 TCD917550:TCD917552 TLZ917550:TLZ917552 TVV917550:TVV917552 UFR917550:UFR917552 UPN917550:UPN917552 UZJ917550:UZJ917552 VJF917550:VJF917552 VTB917550:VTB917552 WCX917550:WCX917552 WMT917550:WMT917552 WWP917550:WWP917552 AG983086:AG983088 KD983086:KD983088 TZ983086:TZ983088 ADV983086:ADV983088 ANR983086:ANR983088 AXN983086:AXN983088 BHJ983086:BHJ983088 BRF983086:BRF983088 CBB983086:CBB983088 CKX983086:CKX983088 CUT983086:CUT983088 DEP983086:DEP983088 DOL983086:DOL983088 DYH983086:DYH983088 EID983086:EID983088 ERZ983086:ERZ983088 FBV983086:FBV983088 FLR983086:FLR983088 FVN983086:FVN983088 GFJ983086:GFJ983088 GPF983086:GPF983088 GZB983086:GZB983088 HIX983086:HIX983088 HST983086:HST983088 ICP983086:ICP983088 IML983086:IML983088 IWH983086:IWH983088 JGD983086:JGD983088 JPZ983086:JPZ983088 JZV983086:JZV983088 KJR983086:KJR983088 KTN983086:KTN983088 LDJ983086:LDJ983088 LNF983086:LNF983088 LXB983086:LXB983088 MGX983086:MGX983088 MQT983086:MQT983088 NAP983086:NAP983088 NKL983086:NKL983088 NUH983086:NUH983088 OED983086:OED983088 ONZ983086:ONZ983088 OXV983086:OXV983088 PHR983086:PHR983088 PRN983086:PRN983088 QBJ983086:QBJ983088 QLF983086:QLF983088 QVB983086:QVB983088 REX983086:REX983088 ROT983086:ROT983088 RYP983086:RYP983088 SIL983086:SIL983088 SSH983086:SSH983088 TCD983086:TCD983088 TLZ983086:TLZ983088 TVV983086:TVV983088 UFR983086:UFR983088 UPN983086:UPN983088 UZJ983086:UZJ983088 VJF983086:VJF983088 VTB983086:VTB983088 WCX983086:WCX983088 WMT983086:WMT983088 WWP983086:WWP983088 Q46:Y48 JH46:JP48 TD46:TL48 ACZ46:ADH48 AMV46:AND48 AWR46:AWZ48 BGN46:BGV48 BQJ46:BQR48 CAF46:CAN48 CKB46:CKJ48 CTX46:CUF48 DDT46:DEB48 DNP46:DNX48 DXL46:DXT48 EHH46:EHP48 ERD46:ERL48 FAZ46:FBH48 FKV46:FLD48 FUR46:FUZ48 GEN46:GEV48 GOJ46:GOR48 GYF46:GYN48 HIB46:HIJ48 HRX46:HSF48 IBT46:ICB48 ILP46:ILX48 IVL46:IVT48 JFH46:JFP48 JPD46:JPL48 JYZ46:JZH48 KIV46:KJD48 KSR46:KSZ48 LCN46:LCV48 LMJ46:LMR48 LWF46:LWN48 MGB46:MGJ48 MPX46:MQF48 MZT46:NAB48 NJP46:NJX48 NTL46:NTT48 ODH46:ODP48 OND46:ONL48 OWZ46:OXH48 PGV46:PHD48 PQR46:PQZ48 QAN46:QAV48 QKJ46:QKR48 QUF46:QUN48 REB46:REJ48 RNX46:ROF48 RXT46:RYB48 SHP46:SHX48 SRL46:SRT48 TBH46:TBP48 TLD46:TLL48 TUZ46:TVH48 UEV46:UFD48 UOR46:UOZ48 UYN46:UYV48 VIJ46:VIR48 VSF46:VSN48 WCB46:WCJ48 WLX46:WMF48 WVT46:WWB48 Q65582:Y65584 JN65582:JV65584 TJ65582:TR65584 ADF65582:ADN65584 ANB65582:ANJ65584 AWX65582:AXF65584 BGT65582:BHB65584 BQP65582:BQX65584 CAL65582:CAT65584 CKH65582:CKP65584 CUD65582:CUL65584 DDZ65582:DEH65584 DNV65582:DOD65584 DXR65582:DXZ65584 EHN65582:EHV65584 ERJ65582:ERR65584 FBF65582:FBN65584 FLB65582:FLJ65584 FUX65582:FVF65584 GET65582:GFB65584 GOP65582:GOX65584 GYL65582:GYT65584 HIH65582:HIP65584 HSD65582:HSL65584 IBZ65582:ICH65584 ILV65582:IMD65584 IVR65582:IVZ65584 JFN65582:JFV65584 JPJ65582:JPR65584 JZF65582:JZN65584 KJB65582:KJJ65584 KSX65582:KTF65584 LCT65582:LDB65584 LMP65582:LMX65584 LWL65582:LWT65584 MGH65582:MGP65584 MQD65582:MQL65584 MZZ65582:NAH65584 NJV65582:NKD65584 NTR65582:NTZ65584 ODN65582:ODV65584 ONJ65582:ONR65584 OXF65582:OXN65584 PHB65582:PHJ65584 PQX65582:PRF65584 QAT65582:QBB65584 QKP65582:QKX65584 QUL65582:QUT65584 REH65582:REP65584 ROD65582:ROL65584 RXZ65582:RYH65584 SHV65582:SID65584 SRR65582:SRZ65584 TBN65582:TBV65584 TLJ65582:TLR65584 TVF65582:TVN65584 UFB65582:UFJ65584 UOX65582:UPF65584 UYT65582:UZB65584 VIP65582:VIX65584 VSL65582:VST65584 WCH65582:WCP65584 WMD65582:WML65584 WVZ65582:WWH65584 Q131118:Y131120 JN131118:JV131120 TJ131118:TR131120 ADF131118:ADN131120 ANB131118:ANJ131120 AWX131118:AXF131120 BGT131118:BHB131120 BQP131118:BQX131120 CAL131118:CAT131120 CKH131118:CKP131120 CUD131118:CUL131120 DDZ131118:DEH131120 DNV131118:DOD131120 DXR131118:DXZ131120 EHN131118:EHV131120 ERJ131118:ERR131120 FBF131118:FBN131120 FLB131118:FLJ131120 FUX131118:FVF131120 GET131118:GFB131120 GOP131118:GOX131120 GYL131118:GYT131120 HIH131118:HIP131120 HSD131118:HSL131120 IBZ131118:ICH131120 ILV131118:IMD131120 IVR131118:IVZ131120 JFN131118:JFV131120 JPJ131118:JPR131120 JZF131118:JZN131120 KJB131118:KJJ131120 KSX131118:KTF131120 LCT131118:LDB131120 LMP131118:LMX131120 LWL131118:LWT131120 MGH131118:MGP131120 MQD131118:MQL131120 MZZ131118:NAH131120 NJV131118:NKD131120 NTR131118:NTZ131120 ODN131118:ODV131120 ONJ131118:ONR131120 OXF131118:OXN131120 PHB131118:PHJ131120 PQX131118:PRF131120 QAT131118:QBB131120 QKP131118:QKX131120 QUL131118:QUT131120 REH131118:REP131120 ROD131118:ROL131120 RXZ131118:RYH131120 SHV131118:SID131120 SRR131118:SRZ131120 TBN131118:TBV131120 TLJ131118:TLR131120 TVF131118:TVN131120 UFB131118:UFJ131120 UOX131118:UPF131120 UYT131118:UZB131120 VIP131118:VIX131120 VSL131118:VST131120 WCH131118:WCP131120 WMD131118:WML131120 WVZ131118:WWH131120 Q196654:Y196656 JN196654:JV196656 TJ196654:TR196656 ADF196654:ADN196656 ANB196654:ANJ196656 AWX196654:AXF196656 BGT196654:BHB196656 BQP196654:BQX196656 CAL196654:CAT196656 CKH196654:CKP196656 CUD196654:CUL196656 DDZ196654:DEH196656 DNV196654:DOD196656 DXR196654:DXZ196656 EHN196654:EHV196656 ERJ196654:ERR196656 FBF196654:FBN196656 FLB196654:FLJ196656 FUX196654:FVF196656 GET196654:GFB196656 GOP196654:GOX196656 GYL196654:GYT196656 HIH196654:HIP196656 HSD196654:HSL196656 IBZ196654:ICH196656 ILV196654:IMD196656 IVR196654:IVZ196656 JFN196654:JFV196656 JPJ196654:JPR196656 JZF196654:JZN196656 KJB196654:KJJ196656 KSX196654:KTF196656 LCT196654:LDB196656 LMP196654:LMX196656 LWL196654:LWT196656 MGH196654:MGP196656 MQD196654:MQL196656 MZZ196654:NAH196656 NJV196654:NKD196656 NTR196654:NTZ196656 ODN196654:ODV196656 ONJ196654:ONR196656 OXF196654:OXN196656 PHB196654:PHJ196656 PQX196654:PRF196656 QAT196654:QBB196656 QKP196654:QKX196656 QUL196654:QUT196656 REH196654:REP196656 ROD196654:ROL196656 RXZ196654:RYH196656 SHV196654:SID196656 SRR196654:SRZ196656 TBN196654:TBV196656 TLJ196654:TLR196656 TVF196654:TVN196656 UFB196654:UFJ196656 UOX196654:UPF196656 UYT196654:UZB196656 VIP196654:VIX196656 VSL196654:VST196656 WCH196654:WCP196656 WMD196654:WML196656 WVZ196654:WWH196656 Q262190:Y262192 JN262190:JV262192 TJ262190:TR262192 ADF262190:ADN262192 ANB262190:ANJ262192 AWX262190:AXF262192 BGT262190:BHB262192 BQP262190:BQX262192 CAL262190:CAT262192 CKH262190:CKP262192 CUD262190:CUL262192 DDZ262190:DEH262192 DNV262190:DOD262192 DXR262190:DXZ262192 EHN262190:EHV262192 ERJ262190:ERR262192 FBF262190:FBN262192 FLB262190:FLJ262192 FUX262190:FVF262192 GET262190:GFB262192 GOP262190:GOX262192 GYL262190:GYT262192 HIH262190:HIP262192 HSD262190:HSL262192 IBZ262190:ICH262192 ILV262190:IMD262192 IVR262190:IVZ262192 JFN262190:JFV262192 JPJ262190:JPR262192 JZF262190:JZN262192 KJB262190:KJJ262192 KSX262190:KTF262192 LCT262190:LDB262192 LMP262190:LMX262192 LWL262190:LWT262192 MGH262190:MGP262192 MQD262190:MQL262192 MZZ262190:NAH262192 NJV262190:NKD262192 NTR262190:NTZ262192 ODN262190:ODV262192 ONJ262190:ONR262192 OXF262190:OXN262192 PHB262190:PHJ262192 PQX262190:PRF262192 QAT262190:QBB262192 QKP262190:QKX262192 QUL262190:QUT262192 REH262190:REP262192 ROD262190:ROL262192 RXZ262190:RYH262192 SHV262190:SID262192 SRR262190:SRZ262192 TBN262190:TBV262192 TLJ262190:TLR262192 TVF262190:TVN262192 UFB262190:UFJ262192 UOX262190:UPF262192 UYT262190:UZB262192 VIP262190:VIX262192 VSL262190:VST262192 WCH262190:WCP262192 WMD262190:WML262192 WVZ262190:WWH262192 Q327726:Y327728 JN327726:JV327728 TJ327726:TR327728 ADF327726:ADN327728 ANB327726:ANJ327728 AWX327726:AXF327728 BGT327726:BHB327728 BQP327726:BQX327728 CAL327726:CAT327728 CKH327726:CKP327728 CUD327726:CUL327728 DDZ327726:DEH327728 DNV327726:DOD327728 DXR327726:DXZ327728 EHN327726:EHV327728 ERJ327726:ERR327728 FBF327726:FBN327728 FLB327726:FLJ327728 FUX327726:FVF327728 GET327726:GFB327728 GOP327726:GOX327728 GYL327726:GYT327728 HIH327726:HIP327728 HSD327726:HSL327728 IBZ327726:ICH327728 ILV327726:IMD327728 IVR327726:IVZ327728 JFN327726:JFV327728 JPJ327726:JPR327728 JZF327726:JZN327728 KJB327726:KJJ327728 KSX327726:KTF327728 LCT327726:LDB327728 LMP327726:LMX327728 LWL327726:LWT327728 MGH327726:MGP327728 MQD327726:MQL327728 MZZ327726:NAH327728 NJV327726:NKD327728 NTR327726:NTZ327728 ODN327726:ODV327728 ONJ327726:ONR327728 OXF327726:OXN327728 PHB327726:PHJ327728 PQX327726:PRF327728 QAT327726:QBB327728 QKP327726:QKX327728 QUL327726:QUT327728 REH327726:REP327728 ROD327726:ROL327728 RXZ327726:RYH327728 SHV327726:SID327728 SRR327726:SRZ327728 TBN327726:TBV327728 TLJ327726:TLR327728 TVF327726:TVN327728 UFB327726:UFJ327728 UOX327726:UPF327728 UYT327726:UZB327728 VIP327726:VIX327728 VSL327726:VST327728 WCH327726:WCP327728 WMD327726:WML327728 WVZ327726:WWH327728 Q393262:Y393264 JN393262:JV393264 TJ393262:TR393264 ADF393262:ADN393264 ANB393262:ANJ393264 AWX393262:AXF393264 BGT393262:BHB393264 BQP393262:BQX393264 CAL393262:CAT393264 CKH393262:CKP393264 CUD393262:CUL393264 DDZ393262:DEH393264 DNV393262:DOD393264 DXR393262:DXZ393264 EHN393262:EHV393264 ERJ393262:ERR393264 FBF393262:FBN393264 FLB393262:FLJ393264 FUX393262:FVF393264 GET393262:GFB393264 GOP393262:GOX393264 GYL393262:GYT393264 HIH393262:HIP393264 HSD393262:HSL393264 IBZ393262:ICH393264 ILV393262:IMD393264 IVR393262:IVZ393264 JFN393262:JFV393264 JPJ393262:JPR393264 JZF393262:JZN393264 KJB393262:KJJ393264 KSX393262:KTF393264 LCT393262:LDB393264 LMP393262:LMX393264 LWL393262:LWT393264 MGH393262:MGP393264 MQD393262:MQL393264 MZZ393262:NAH393264 NJV393262:NKD393264 NTR393262:NTZ393264 ODN393262:ODV393264 ONJ393262:ONR393264 OXF393262:OXN393264 PHB393262:PHJ393264 PQX393262:PRF393264 QAT393262:QBB393264 QKP393262:QKX393264 QUL393262:QUT393264 REH393262:REP393264 ROD393262:ROL393264 RXZ393262:RYH393264 SHV393262:SID393264 SRR393262:SRZ393264 TBN393262:TBV393264 TLJ393262:TLR393264 TVF393262:TVN393264 UFB393262:UFJ393264 UOX393262:UPF393264 UYT393262:UZB393264 VIP393262:VIX393264 VSL393262:VST393264 WCH393262:WCP393264 WMD393262:WML393264 WVZ393262:WWH393264 Q458798:Y458800 JN458798:JV458800 TJ458798:TR458800 ADF458798:ADN458800 ANB458798:ANJ458800 AWX458798:AXF458800 BGT458798:BHB458800 BQP458798:BQX458800 CAL458798:CAT458800 CKH458798:CKP458800 CUD458798:CUL458800 DDZ458798:DEH458800 DNV458798:DOD458800 DXR458798:DXZ458800 EHN458798:EHV458800 ERJ458798:ERR458800 FBF458798:FBN458800 FLB458798:FLJ458800 FUX458798:FVF458800 GET458798:GFB458800 GOP458798:GOX458800 GYL458798:GYT458800 HIH458798:HIP458800 HSD458798:HSL458800 IBZ458798:ICH458800 ILV458798:IMD458800 IVR458798:IVZ458800 JFN458798:JFV458800 JPJ458798:JPR458800 JZF458798:JZN458800 KJB458798:KJJ458800 KSX458798:KTF458800 LCT458798:LDB458800 LMP458798:LMX458800 LWL458798:LWT458800 MGH458798:MGP458800 MQD458798:MQL458800 MZZ458798:NAH458800 NJV458798:NKD458800 NTR458798:NTZ458800 ODN458798:ODV458800 ONJ458798:ONR458800 OXF458798:OXN458800 PHB458798:PHJ458800 PQX458798:PRF458800 QAT458798:QBB458800 QKP458798:QKX458800 QUL458798:QUT458800 REH458798:REP458800 ROD458798:ROL458800 RXZ458798:RYH458800 SHV458798:SID458800 SRR458798:SRZ458800 TBN458798:TBV458800 TLJ458798:TLR458800 TVF458798:TVN458800 UFB458798:UFJ458800 UOX458798:UPF458800 UYT458798:UZB458800 VIP458798:VIX458800 VSL458798:VST458800 WCH458798:WCP458800 WMD458798:WML458800 WVZ458798:WWH458800 Q524334:Y524336 JN524334:JV524336 TJ524334:TR524336 ADF524334:ADN524336 ANB524334:ANJ524336 AWX524334:AXF524336 BGT524334:BHB524336 BQP524334:BQX524336 CAL524334:CAT524336 CKH524334:CKP524336 CUD524334:CUL524336 DDZ524334:DEH524336 DNV524334:DOD524336 DXR524334:DXZ524336 EHN524334:EHV524336 ERJ524334:ERR524336 FBF524334:FBN524336 FLB524334:FLJ524336 FUX524334:FVF524336 GET524334:GFB524336 GOP524334:GOX524336 GYL524334:GYT524336 HIH524334:HIP524336 HSD524334:HSL524336 IBZ524334:ICH524336 ILV524334:IMD524336 IVR524334:IVZ524336 JFN524334:JFV524336 JPJ524334:JPR524336 JZF524334:JZN524336 KJB524334:KJJ524336 KSX524334:KTF524336 LCT524334:LDB524336 LMP524334:LMX524336 LWL524334:LWT524336 MGH524334:MGP524336 MQD524334:MQL524336 MZZ524334:NAH524336 NJV524334:NKD524336 NTR524334:NTZ524336 ODN524334:ODV524336 ONJ524334:ONR524336 OXF524334:OXN524336 PHB524334:PHJ524336 PQX524334:PRF524336 QAT524334:QBB524336 QKP524334:QKX524336 QUL524334:QUT524336 REH524334:REP524336 ROD524334:ROL524336 RXZ524334:RYH524336 SHV524334:SID524336 SRR524334:SRZ524336 TBN524334:TBV524336 TLJ524334:TLR524336 TVF524334:TVN524336 UFB524334:UFJ524336 UOX524334:UPF524336 UYT524334:UZB524336 VIP524334:VIX524336 VSL524334:VST524336 WCH524334:WCP524336 WMD524334:WML524336 WVZ524334:WWH524336 Q589870:Y589872 JN589870:JV589872 TJ589870:TR589872 ADF589870:ADN589872 ANB589870:ANJ589872 AWX589870:AXF589872 BGT589870:BHB589872 BQP589870:BQX589872 CAL589870:CAT589872 CKH589870:CKP589872 CUD589870:CUL589872 DDZ589870:DEH589872 DNV589870:DOD589872 DXR589870:DXZ589872 EHN589870:EHV589872 ERJ589870:ERR589872 FBF589870:FBN589872 FLB589870:FLJ589872 FUX589870:FVF589872 GET589870:GFB589872 GOP589870:GOX589872 GYL589870:GYT589872 HIH589870:HIP589872 HSD589870:HSL589872 IBZ589870:ICH589872 ILV589870:IMD589872 IVR589870:IVZ589872 JFN589870:JFV589872 JPJ589870:JPR589872 JZF589870:JZN589872 KJB589870:KJJ589872 KSX589870:KTF589872 LCT589870:LDB589872 LMP589870:LMX589872 LWL589870:LWT589872 MGH589870:MGP589872 MQD589870:MQL589872 MZZ589870:NAH589872 NJV589870:NKD589872 NTR589870:NTZ589872 ODN589870:ODV589872 ONJ589870:ONR589872 OXF589870:OXN589872 PHB589870:PHJ589872 PQX589870:PRF589872 QAT589870:QBB589872 QKP589870:QKX589872 QUL589870:QUT589872 REH589870:REP589872 ROD589870:ROL589872 RXZ589870:RYH589872 SHV589870:SID589872 SRR589870:SRZ589872 TBN589870:TBV589872 TLJ589870:TLR589872 TVF589870:TVN589872 UFB589870:UFJ589872 UOX589870:UPF589872 UYT589870:UZB589872 VIP589870:VIX589872 VSL589870:VST589872 WCH589870:WCP589872 WMD589870:WML589872 WVZ589870:WWH589872 Q655406:Y655408 JN655406:JV655408 TJ655406:TR655408 ADF655406:ADN655408 ANB655406:ANJ655408 AWX655406:AXF655408 BGT655406:BHB655408 BQP655406:BQX655408 CAL655406:CAT655408 CKH655406:CKP655408 CUD655406:CUL655408 DDZ655406:DEH655408 DNV655406:DOD655408 DXR655406:DXZ655408 EHN655406:EHV655408 ERJ655406:ERR655408 FBF655406:FBN655408 FLB655406:FLJ655408 FUX655406:FVF655408 GET655406:GFB655408 GOP655406:GOX655408 GYL655406:GYT655408 HIH655406:HIP655408 HSD655406:HSL655408 IBZ655406:ICH655408 ILV655406:IMD655408 IVR655406:IVZ655408 JFN655406:JFV655408 JPJ655406:JPR655408 JZF655406:JZN655408 KJB655406:KJJ655408 KSX655406:KTF655408 LCT655406:LDB655408 LMP655406:LMX655408 LWL655406:LWT655408 MGH655406:MGP655408 MQD655406:MQL655408 MZZ655406:NAH655408 NJV655406:NKD655408 NTR655406:NTZ655408 ODN655406:ODV655408 ONJ655406:ONR655408 OXF655406:OXN655408 PHB655406:PHJ655408 PQX655406:PRF655408 QAT655406:QBB655408 QKP655406:QKX655408 QUL655406:QUT655408 REH655406:REP655408 ROD655406:ROL655408 RXZ655406:RYH655408 SHV655406:SID655408 SRR655406:SRZ655408 TBN655406:TBV655408 TLJ655406:TLR655408 TVF655406:TVN655408 UFB655406:UFJ655408 UOX655406:UPF655408 UYT655406:UZB655408 VIP655406:VIX655408 VSL655406:VST655408 WCH655406:WCP655408 WMD655406:WML655408 WVZ655406:WWH655408 Q720942:Y720944 JN720942:JV720944 TJ720942:TR720944 ADF720942:ADN720944 ANB720942:ANJ720944 AWX720942:AXF720944 BGT720942:BHB720944 BQP720942:BQX720944 CAL720942:CAT720944 CKH720942:CKP720944 CUD720942:CUL720944 DDZ720942:DEH720944 DNV720942:DOD720944 DXR720942:DXZ720944 EHN720942:EHV720944 ERJ720942:ERR720944 FBF720942:FBN720944 FLB720942:FLJ720944 FUX720942:FVF720944 GET720942:GFB720944 GOP720942:GOX720944 GYL720942:GYT720944 HIH720942:HIP720944 HSD720942:HSL720944 IBZ720942:ICH720944 ILV720942:IMD720944 IVR720942:IVZ720944 JFN720942:JFV720944 JPJ720942:JPR720944 JZF720942:JZN720944 KJB720942:KJJ720944 KSX720942:KTF720944 LCT720942:LDB720944 LMP720942:LMX720944 LWL720942:LWT720944 MGH720942:MGP720944 MQD720942:MQL720944 MZZ720942:NAH720944 NJV720942:NKD720944 NTR720942:NTZ720944 ODN720942:ODV720944 ONJ720942:ONR720944 OXF720942:OXN720944 PHB720942:PHJ720944 PQX720942:PRF720944 QAT720942:QBB720944 QKP720942:QKX720944 QUL720942:QUT720944 REH720942:REP720944 ROD720942:ROL720944 RXZ720942:RYH720944 SHV720942:SID720944 SRR720942:SRZ720944 TBN720942:TBV720944 TLJ720942:TLR720944 TVF720942:TVN720944 UFB720942:UFJ720944 UOX720942:UPF720944 UYT720942:UZB720944 VIP720942:VIX720944 VSL720942:VST720944 WCH720942:WCP720944 WMD720942:WML720944 WVZ720942:WWH720944 Q786478:Y786480 JN786478:JV786480 TJ786478:TR786480 ADF786478:ADN786480 ANB786478:ANJ786480 AWX786478:AXF786480 BGT786478:BHB786480 BQP786478:BQX786480 CAL786478:CAT786480 CKH786478:CKP786480 CUD786478:CUL786480 DDZ786478:DEH786480 DNV786478:DOD786480 DXR786478:DXZ786480 EHN786478:EHV786480 ERJ786478:ERR786480 FBF786478:FBN786480 FLB786478:FLJ786480 FUX786478:FVF786480 GET786478:GFB786480 GOP786478:GOX786480 GYL786478:GYT786480 HIH786478:HIP786480 HSD786478:HSL786480 IBZ786478:ICH786480 ILV786478:IMD786480 IVR786478:IVZ786480 JFN786478:JFV786480 JPJ786478:JPR786480 JZF786478:JZN786480 KJB786478:KJJ786480 KSX786478:KTF786480 LCT786478:LDB786480 LMP786478:LMX786480 LWL786478:LWT786480 MGH786478:MGP786480 MQD786478:MQL786480 MZZ786478:NAH786480 NJV786478:NKD786480 NTR786478:NTZ786480 ODN786478:ODV786480 ONJ786478:ONR786480 OXF786478:OXN786480 PHB786478:PHJ786480 PQX786478:PRF786480 QAT786478:QBB786480 QKP786478:QKX786480 QUL786478:QUT786480 REH786478:REP786480 ROD786478:ROL786480 RXZ786478:RYH786480 SHV786478:SID786480 SRR786478:SRZ786480 TBN786478:TBV786480 TLJ786478:TLR786480 TVF786478:TVN786480 UFB786478:UFJ786480 UOX786478:UPF786480 UYT786478:UZB786480 VIP786478:VIX786480 VSL786478:VST786480 WCH786478:WCP786480 WMD786478:WML786480 WVZ786478:WWH786480 Q852014:Y852016 JN852014:JV852016 TJ852014:TR852016 ADF852014:ADN852016 ANB852014:ANJ852016 AWX852014:AXF852016 BGT852014:BHB852016 BQP852014:BQX852016 CAL852014:CAT852016 CKH852014:CKP852016 CUD852014:CUL852016 DDZ852014:DEH852016 DNV852014:DOD852016 DXR852014:DXZ852016 EHN852014:EHV852016 ERJ852014:ERR852016 FBF852014:FBN852016 FLB852014:FLJ852016 FUX852014:FVF852016 GET852014:GFB852016 GOP852014:GOX852016 GYL852014:GYT852016 HIH852014:HIP852016 HSD852014:HSL852016 IBZ852014:ICH852016 ILV852014:IMD852016 IVR852014:IVZ852016 JFN852014:JFV852016 JPJ852014:JPR852016 JZF852014:JZN852016 KJB852014:KJJ852016 KSX852014:KTF852016 LCT852014:LDB852016 LMP852014:LMX852016 LWL852014:LWT852016 MGH852014:MGP852016 MQD852014:MQL852016 MZZ852014:NAH852016 NJV852014:NKD852016 NTR852014:NTZ852016 ODN852014:ODV852016 ONJ852014:ONR852016 OXF852014:OXN852016 PHB852014:PHJ852016 PQX852014:PRF852016 QAT852014:QBB852016 QKP852014:QKX852016 QUL852014:QUT852016 REH852014:REP852016 ROD852014:ROL852016 RXZ852014:RYH852016 SHV852014:SID852016 SRR852014:SRZ852016 TBN852014:TBV852016 TLJ852014:TLR852016 TVF852014:TVN852016 UFB852014:UFJ852016 UOX852014:UPF852016 UYT852014:UZB852016 VIP852014:VIX852016 VSL852014:VST852016 WCH852014:WCP852016 WMD852014:WML852016 WVZ852014:WWH852016 Q917550:Y917552 JN917550:JV917552 TJ917550:TR917552 ADF917550:ADN917552 ANB917550:ANJ917552 AWX917550:AXF917552 BGT917550:BHB917552 BQP917550:BQX917552 CAL917550:CAT917552 CKH917550:CKP917552 CUD917550:CUL917552 DDZ917550:DEH917552 DNV917550:DOD917552 DXR917550:DXZ917552 EHN917550:EHV917552 ERJ917550:ERR917552 FBF917550:FBN917552 FLB917550:FLJ917552 FUX917550:FVF917552 GET917550:GFB917552 GOP917550:GOX917552 GYL917550:GYT917552 HIH917550:HIP917552 HSD917550:HSL917552 IBZ917550:ICH917552 ILV917550:IMD917552 IVR917550:IVZ917552 JFN917550:JFV917552 JPJ917550:JPR917552 JZF917550:JZN917552 KJB917550:KJJ917552 KSX917550:KTF917552 LCT917550:LDB917552 LMP917550:LMX917552 LWL917550:LWT917552 MGH917550:MGP917552 MQD917550:MQL917552 MZZ917550:NAH917552 NJV917550:NKD917552 NTR917550:NTZ917552 ODN917550:ODV917552 ONJ917550:ONR917552 OXF917550:OXN917552 PHB917550:PHJ917552 PQX917550:PRF917552 QAT917550:QBB917552 QKP917550:QKX917552 QUL917550:QUT917552 REH917550:REP917552 ROD917550:ROL917552 RXZ917550:RYH917552 SHV917550:SID917552 SRR917550:SRZ917552 TBN917550:TBV917552 TLJ917550:TLR917552 TVF917550:TVN917552 UFB917550:UFJ917552 UOX917550:UPF917552 UYT917550:UZB917552 VIP917550:VIX917552 VSL917550:VST917552 WCH917550:WCP917552 WMD917550:WML917552 WVZ917550:WWH917552 Q983086:Y983088 JN983086:JV983088 TJ983086:TR983088 ADF983086:ADN983088 ANB983086:ANJ983088 AWX983086:AXF983088 BGT983086:BHB983088 BQP983086:BQX983088 CAL983086:CAT983088 CKH983086:CKP983088 CUD983086:CUL983088 DDZ983086:DEH983088 DNV983086:DOD983088 DXR983086:DXZ983088 EHN983086:EHV983088 ERJ983086:ERR983088 FBF983086:FBN983088 FLB983086:FLJ983088 FUX983086:FVF983088 GET983086:GFB983088 GOP983086:GOX983088 GYL983086:GYT983088 HIH983086:HIP983088 HSD983086:HSL983088 IBZ983086:ICH983088 ILV983086:IMD983088 IVR983086:IVZ983088 JFN983086:JFV983088 JPJ983086:JPR983088 JZF983086:JZN983088 KJB983086:KJJ983088 KSX983086:KTF983088 LCT983086:LDB983088 LMP983086:LMX983088 LWL983086:LWT983088 MGH983086:MGP983088 MQD983086:MQL983088 MZZ983086:NAH983088 NJV983086:NKD983088 NTR983086:NTZ983088 ODN983086:ODV983088 ONJ983086:ONR983088 OXF983086:OXN983088 PHB983086:PHJ983088 PQX983086:PRF983088 QAT983086:QBB983088 QKP983086:QKX983088 QUL983086:QUT983088 REH983086:REP983088 ROD983086:ROL983088 RXZ983086:RYH983088 SHV983086:SID983088 SRR983086:SRZ983088 TBN983086:TBV983088 TLJ983086:TLR983088 TVF983086:TVN983088 UFB983086:UFJ983088 UOX983086:UPF983088 UYT983086:UZB983088 VIP983086:VIX983088 VSL983086:VST983088 WCH983086:WCP983088 WMD983086:WML983088 WVZ983086:WWH983088 Z48:AF48 JQ48:JW48 TM48:TS48 ADI48:ADO48 ANE48:ANK48 AXA48:AXG48 BGW48:BHC48 BQS48:BQY48 CAO48:CAU48 CKK48:CKQ48 CUG48:CUM48 DEC48:DEI48 DNY48:DOE48 DXU48:DYA48 EHQ48:EHW48 ERM48:ERS48 FBI48:FBO48 FLE48:FLK48 FVA48:FVG48 GEW48:GFC48 GOS48:GOY48 GYO48:GYU48 HIK48:HIQ48 HSG48:HSM48 ICC48:ICI48 ILY48:IME48 IVU48:IWA48 JFQ48:JFW48 JPM48:JPS48 JZI48:JZO48 KJE48:KJK48 KTA48:KTG48 LCW48:LDC48 LMS48:LMY48 LWO48:LWU48 MGK48:MGQ48 MQG48:MQM48 NAC48:NAI48 NJY48:NKE48 NTU48:NUA48 ODQ48:ODW48 ONM48:ONS48 OXI48:OXO48 PHE48:PHK48 PRA48:PRG48 QAW48:QBC48 QKS48:QKY48 QUO48:QUU48 REK48:REQ48 ROG48:ROM48 RYC48:RYI48 SHY48:SIE48 SRU48:SSA48 TBQ48:TBW48 TLM48:TLS48 TVI48:TVO48 UFE48:UFK48 UPA48:UPG48 UYW48:UZC48 VIS48:VIY48 VSO48:VSU48 WCK48:WCQ48 WMG48:WMM48 WWC48:WWI48 Z65584:AF65584 JW65584:KC65584 TS65584:TY65584 ADO65584:ADU65584 ANK65584:ANQ65584 AXG65584:AXM65584 BHC65584:BHI65584 BQY65584:BRE65584 CAU65584:CBA65584 CKQ65584:CKW65584 CUM65584:CUS65584 DEI65584:DEO65584 DOE65584:DOK65584 DYA65584:DYG65584 EHW65584:EIC65584 ERS65584:ERY65584 FBO65584:FBU65584 FLK65584:FLQ65584 FVG65584:FVM65584 GFC65584:GFI65584 GOY65584:GPE65584 GYU65584:GZA65584 HIQ65584:HIW65584 HSM65584:HSS65584 ICI65584:ICO65584 IME65584:IMK65584 IWA65584:IWG65584 JFW65584:JGC65584 JPS65584:JPY65584 JZO65584:JZU65584 KJK65584:KJQ65584 KTG65584:KTM65584 LDC65584:LDI65584 LMY65584:LNE65584 LWU65584:LXA65584 MGQ65584:MGW65584 MQM65584:MQS65584 NAI65584:NAO65584 NKE65584:NKK65584 NUA65584:NUG65584 ODW65584:OEC65584 ONS65584:ONY65584 OXO65584:OXU65584 PHK65584:PHQ65584 PRG65584:PRM65584 QBC65584:QBI65584 QKY65584:QLE65584 QUU65584:QVA65584 REQ65584:REW65584 ROM65584:ROS65584 RYI65584:RYO65584 SIE65584:SIK65584 SSA65584:SSG65584 TBW65584:TCC65584 TLS65584:TLY65584 TVO65584:TVU65584 UFK65584:UFQ65584 UPG65584:UPM65584 UZC65584:UZI65584 VIY65584:VJE65584 VSU65584:VTA65584 WCQ65584:WCW65584 WMM65584:WMS65584 WWI65584:WWO65584 Z131120:AF131120 JW131120:KC131120 TS131120:TY131120 ADO131120:ADU131120 ANK131120:ANQ131120 AXG131120:AXM131120 BHC131120:BHI131120 BQY131120:BRE131120 CAU131120:CBA131120 CKQ131120:CKW131120 CUM131120:CUS131120 DEI131120:DEO131120 DOE131120:DOK131120 DYA131120:DYG131120 EHW131120:EIC131120 ERS131120:ERY131120 FBO131120:FBU131120 FLK131120:FLQ131120 FVG131120:FVM131120 GFC131120:GFI131120 GOY131120:GPE131120 GYU131120:GZA131120 HIQ131120:HIW131120 HSM131120:HSS131120 ICI131120:ICO131120 IME131120:IMK131120 IWA131120:IWG131120 JFW131120:JGC131120 JPS131120:JPY131120 JZO131120:JZU131120 KJK131120:KJQ131120 KTG131120:KTM131120 LDC131120:LDI131120 LMY131120:LNE131120 LWU131120:LXA131120 MGQ131120:MGW131120 MQM131120:MQS131120 NAI131120:NAO131120 NKE131120:NKK131120 NUA131120:NUG131120 ODW131120:OEC131120 ONS131120:ONY131120 OXO131120:OXU131120 PHK131120:PHQ131120 PRG131120:PRM131120 QBC131120:QBI131120 QKY131120:QLE131120 QUU131120:QVA131120 REQ131120:REW131120 ROM131120:ROS131120 RYI131120:RYO131120 SIE131120:SIK131120 SSA131120:SSG131120 TBW131120:TCC131120 TLS131120:TLY131120 TVO131120:TVU131120 UFK131120:UFQ131120 UPG131120:UPM131120 UZC131120:UZI131120 VIY131120:VJE131120 VSU131120:VTA131120 WCQ131120:WCW131120 WMM131120:WMS131120 WWI131120:WWO131120 Z196656:AF196656 JW196656:KC196656 TS196656:TY196656 ADO196656:ADU196656 ANK196656:ANQ196656 AXG196656:AXM196656 BHC196656:BHI196656 BQY196656:BRE196656 CAU196656:CBA196656 CKQ196656:CKW196656 CUM196656:CUS196656 DEI196656:DEO196656 DOE196656:DOK196656 DYA196656:DYG196656 EHW196656:EIC196656 ERS196656:ERY196656 FBO196656:FBU196656 FLK196656:FLQ196656 FVG196656:FVM196656 GFC196656:GFI196656 GOY196656:GPE196656 GYU196656:GZA196656 HIQ196656:HIW196656 HSM196656:HSS196656 ICI196656:ICO196656 IME196656:IMK196656 IWA196656:IWG196656 JFW196656:JGC196656 JPS196656:JPY196656 JZO196656:JZU196656 KJK196656:KJQ196656 KTG196656:KTM196656 LDC196656:LDI196656 LMY196656:LNE196656 LWU196656:LXA196656 MGQ196656:MGW196656 MQM196656:MQS196656 NAI196656:NAO196656 NKE196656:NKK196656 NUA196656:NUG196656 ODW196656:OEC196656 ONS196656:ONY196656 OXO196656:OXU196656 PHK196656:PHQ196656 PRG196656:PRM196656 QBC196656:QBI196656 QKY196656:QLE196656 QUU196656:QVA196656 REQ196656:REW196656 ROM196656:ROS196656 RYI196656:RYO196656 SIE196656:SIK196656 SSA196656:SSG196656 TBW196656:TCC196656 TLS196656:TLY196656 TVO196656:TVU196656 UFK196656:UFQ196656 UPG196656:UPM196656 UZC196656:UZI196656 VIY196656:VJE196656 VSU196656:VTA196656 WCQ196656:WCW196656 WMM196656:WMS196656 WWI196656:WWO196656 Z262192:AF262192 JW262192:KC262192 TS262192:TY262192 ADO262192:ADU262192 ANK262192:ANQ262192 AXG262192:AXM262192 BHC262192:BHI262192 BQY262192:BRE262192 CAU262192:CBA262192 CKQ262192:CKW262192 CUM262192:CUS262192 DEI262192:DEO262192 DOE262192:DOK262192 DYA262192:DYG262192 EHW262192:EIC262192 ERS262192:ERY262192 FBO262192:FBU262192 FLK262192:FLQ262192 FVG262192:FVM262192 GFC262192:GFI262192 GOY262192:GPE262192 GYU262192:GZA262192 HIQ262192:HIW262192 HSM262192:HSS262192 ICI262192:ICO262192 IME262192:IMK262192 IWA262192:IWG262192 JFW262192:JGC262192 JPS262192:JPY262192 JZO262192:JZU262192 KJK262192:KJQ262192 KTG262192:KTM262192 LDC262192:LDI262192 LMY262192:LNE262192 LWU262192:LXA262192 MGQ262192:MGW262192 MQM262192:MQS262192 NAI262192:NAO262192 NKE262192:NKK262192 NUA262192:NUG262192 ODW262192:OEC262192 ONS262192:ONY262192 OXO262192:OXU262192 PHK262192:PHQ262192 PRG262192:PRM262192 QBC262192:QBI262192 QKY262192:QLE262192 QUU262192:QVA262192 REQ262192:REW262192 ROM262192:ROS262192 RYI262192:RYO262192 SIE262192:SIK262192 SSA262192:SSG262192 TBW262192:TCC262192 TLS262192:TLY262192 TVO262192:TVU262192 UFK262192:UFQ262192 UPG262192:UPM262192 UZC262192:UZI262192 VIY262192:VJE262192 VSU262192:VTA262192 WCQ262192:WCW262192 WMM262192:WMS262192 WWI262192:WWO262192 Z327728:AF327728 JW327728:KC327728 TS327728:TY327728 ADO327728:ADU327728 ANK327728:ANQ327728 AXG327728:AXM327728 BHC327728:BHI327728 BQY327728:BRE327728 CAU327728:CBA327728 CKQ327728:CKW327728 CUM327728:CUS327728 DEI327728:DEO327728 DOE327728:DOK327728 DYA327728:DYG327728 EHW327728:EIC327728 ERS327728:ERY327728 FBO327728:FBU327728 FLK327728:FLQ327728 FVG327728:FVM327728 GFC327728:GFI327728 GOY327728:GPE327728 GYU327728:GZA327728 HIQ327728:HIW327728 HSM327728:HSS327728 ICI327728:ICO327728 IME327728:IMK327728 IWA327728:IWG327728 JFW327728:JGC327728 JPS327728:JPY327728 JZO327728:JZU327728 KJK327728:KJQ327728 KTG327728:KTM327728 LDC327728:LDI327728 LMY327728:LNE327728 LWU327728:LXA327728 MGQ327728:MGW327728 MQM327728:MQS327728 NAI327728:NAO327728 NKE327728:NKK327728 NUA327728:NUG327728 ODW327728:OEC327728 ONS327728:ONY327728 OXO327728:OXU327728 PHK327728:PHQ327728 PRG327728:PRM327728 QBC327728:QBI327728 QKY327728:QLE327728 QUU327728:QVA327728 REQ327728:REW327728 ROM327728:ROS327728 RYI327728:RYO327728 SIE327728:SIK327728 SSA327728:SSG327728 TBW327728:TCC327728 TLS327728:TLY327728 TVO327728:TVU327728 UFK327728:UFQ327728 UPG327728:UPM327728 UZC327728:UZI327728 VIY327728:VJE327728 VSU327728:VTA327728 WCQ327728:WCW327728 WMM327728:WMS327728 WWI327728:WWO327728 Z393264:AF393264 JW393264:KC393264 TS393264:TY393264 ADO393264:ADU393264 ANK393264:ANQ393264 AXG393264:AXM393264 BHC393264:BHI393264 BQY393264:BRE393264 CAU393264:CBA393264 CKQ393264:CKW393264 CUM393264:CUS393264 DEI393264:DEO393264 DOE393264:DOK393264 DYA393264:DYG393264 EHW393264:EIC393264 ERS393264:ERY393264 FBO393264:FBU393264 FLK393264:FLQ393264 FVG393264:FVM393264 GFC393264:GFI393264 GOY393264:GPE393264 GYU393264:GZA393264 HIQ393264:HIW393264 HSM393264:HSS393264 ICI393264:ICO393264 IME393264:IMK393264 IWA393264:IWG393264 JFW393264:JGC393264 JPS393264:JPY393264 JZO393264:JZU393264 KJK393264:KJQ393264 KTG393264:KTM393264 LDC393264:LDI393264 LMY393264:LNE393264 LWU393264:LXA393264 MGQ393264:MGW393264 MQM393264:MQS393264 NAI393264:NAO393264 NKE393264:NKK393264 NUA393264:NUG393264 ODW393264:OEC393264 ONS393264:ONY393264 OXO393264:OXU393264 PHK393264:PHQ393264 PRG393264:PRM393264 QBC393264:QBI393264 QKY393264:QLE393264 QUU393264:QVA393264 REQ393264:REW393264 ROM393264:ROS393264 RYI393264:RYO393264 SIE393264:SIK393264 SSA393264:SSG393264 TBW393264:TCC393264 TLS393264:TLY393264 TVO393264:TVU393264 UFK393264:UFQ393264 UPG393264:UPM393264 UZC393264:UZI393264 VIY393264:VJE393264 VSU393264:VTA393264 WCQ393264:WCW393264 WMM393264:WMS393264 WWI393264:WWO393264 Z458800:AF458800 JW458800:KC458800 TS458800:TY458800 ADO458800:ADU458800 ANK458800:ANQ458800 AXG458800:AXM458800 BHC458800:BHI458800 BQY458800:BRE458800 CAU458800:CBA458800 CKQ458800:CKW458800 CUM458800:CUS458800 DEI458800:DEO458800 DOE458800:DOK458800 DYA458800:DYG458800 EHW458800:EIC458800 ERS458800:ERY458800 FBO458800:FBU458800 FLK458800:FLQ458800 FVG458800:FVM458800 GFC458800:GFI458800 GOY458800:GPE458800 GYU458800:GZA458800 HIQ458800:HIW458800 HSM458800:HSS458800 ICI458800:ICO458800 IME458800:IMK458800 IWA458800:IWG458800 JFW458800:JGC458800 JPS458800:JPY458800 JZO458800:JZU458800 KJK458800:KJQ458800 KTG458800:KTM458800 LDC458800:LDI458800 LMY458800:LNE458800 LWU458800:LXA458800 MGQ458800:MGW458800 MQM458800:MQS458800 NAI458800:NAO458800 NKE458800:NKK458800 NUA458800:NUG458800 ODW458800:OEC458800 ONS458800:ONY458800 OXO458800:OXU458800 PHK458800:PHQ458800 PRG458800:PRM458800 QBC458800:QBI458800 QKY458800:QLE458800 QUU458800:QVA458800 REQ458800:REW458800 ROM458800:ROS458800 RYI458800:RYO458800 SIE458800:SIK458800 SSA458800:SSG458800 TBW458800:TCC458800 TLS458800:TLY458800 TVO458800:TVU458800 UFK458800:UFQ458800 UPG458800:UPM458800 UZC458800:UZI458800 VIY458800:VJE458800 VSU458800:VTA458800 WCQ458800:WCW458800 WMM458800:WMS458800 WWI458800:WWO458800 Z524336:AF524336 JW524336:KC524336 TS524336:TY524336 ADO524336:ADU524336 ANK524336:ANQ524336 AXG524336:AXM524336 BHC524336:BHI524336 BQY524336:BRE524336 CAU524336:CBA524336 CKQ524336:CKW524336 CUM524336:CUS524336 DEI524336:DEO524336 DOE524336:DOK524336 DYA524336:DYG524336 EHW524336:EIC524336 ERS524336:ERY524336 FBO524336:FBU524336 FLK524336:FLQ524336 FVG524336:FVM524336 GFC524336:GFI524336 GOY524336:GPE524336 GYU524336:GZA524336 HIQ524336:HIW524336 HSM524336:HSS524336 ICI524336:ICO524336 IME524336:IMK524336 IWA524336:IWG524336 JFW524336:JGC524336 JPS524336:JPY524336 JZO524336:JZU524336 KJK524336:KJQ524336 KTG524336:KTM524336 LDC524336:LDI524336 LMY524336:LNE524336 LWU524336:LXA524336 MGQ524336:MGW524336 MQM524336:MQS524336 NAI524336:NAO524336 NKE524336:NKK524336 NUA524336:NUG524336 ODW524336:OEC524336 ONS524336:ONY524336 OXO524336:OXU524336 PHK524336:PHQ524336 PRG524336:PRM524336 QBC524336:QBI524336 QKY524336:QLE524336 QUU524336:QVA524336 REQ524336:REW524336 ROM524336:ROS524336 RYI524336:RYO524336 SIE524336:SIK524336 SSA524336:SSG524336 TBW524336:TCC524336 TLS524336:TLY524336 TVO524336:TVU524336 UFK524336:UFQ524336 UPG524336:UPM524336 UZC524336:UZI524336 VIY524336:VJE524336 VSU524336:VTA524336 WCQ524336:WCW524336 WMM524336:WMS524336 WWI524336:WWO524336 Z589872:AF589872 JW589872:KC589872 TS589872:TY589872 ADO589872:ADU589872 ANK589872:ANQ589872 AXG589872:AXM589872 BHC589872:BHI589872 BQY589872:BRE589872 CAU589872:CBA589872 CKQ589872:CKW589872 CUM589872:CUS589872 DEI589872:DEO589872 DOE589872:DOK589872 DYA589872:DYG589872 EHW589872:EIC589872 ERS589872:ERY589872 FBO589872:FBU589872 FLK589872:FLQ589872 FVG589872:FVM589872 GFC589872:GFI589872 GOY589872:GPE589872 GYU589872:GZA589872 HIQ589872:HIW589872 HSM589872:HSS589872 ICI589872:ICO589872 IME589872:IMK589872 IWA589872:IWG589872 JFW589872:JGC589872 JPS589872:JPY589872 JZO589872:JZU589872 KJK589872:KJQ589872 KTG589872:KTM589872 LDC589872:LDI589872 LMY589872:LNE589872 LWU589872:LXA589872 MGQ589872:MGW589872 MQM589872:MQS589872 NAI589872:NAO589872 NKE589872:NKK589872 NUA589872:NUG589872 ODW589872:OEC589872 ONS589872:ONY589872 OXO589872:OXU589872 PHK589872:PHQ589872 PRG589872:PRM589872 QBC589872:QBI589872 QKY589872:QLE589872 QUU589872:QVA589872 REQ589872:REW589872 ROM589872:ROS589872 RYI589872:RYO589872 SIE589872:SIK589872 SSA589872:SSG589872 TBW589872:TCC589872 TLS589872:TLY589872 TVO589872:TVU589872 UFK589872:UFQ589872 UPG589872:UPM589872 UZC589872:UZI589872 VIY589872:VJE589872 VSU589872:VTA589872 WCQ589872:WCW589872 WMM589872:WMS589872 WWI589872:WWO589872 Z655408:AF655408 JW655408:KC655408 TS655408:TY655408 ADO655408:ADU655408 ANK655408:ANQ655408 AXG655408:AXM655408 BHC655408:BHI655408 BQY655408:BRE655408 CAU655408:CBA655408 CKQ655408:CKW655408 CUM655408:CUS655408 DEI655408:DEO655408 DOE655408:DOK655408 DYA655408:DYG655408 EHW655408:EIC655408 ERS655408:ERY655408 FBO655408:FBU655408 FLK655408:FLQ655408 FVG655408:FVM655408 GFC655408:GFI655408 GOY655408:GPE655408 GYU655408:GZA655408 HIQ655408:HIW655408 HSM655408:HSS655408 ICI655408:ICO655408 IME655408:IMK655408 IWA655408:IWG655408 JFW655408:JGC655408 JPS655408:JPY655408 JZO655408:JZU655408 KJK655408:KJQ655408 KTG655408:KTM655408 LDC655408:LDI655408 LMY655408:LNE655408 LWU655408:LXA655408 MGQ655408:MGW655408 MQM655408:MQS655408 NAI655408:NAO655408 NKE655408:NKK655408 NUA655408:NUG655408 ODW655408:OEC655408 ONS655408:ONY655408 OXO655408:OXU655408 PHK655408:PHQ655408 PRG655408:PRM655408 QBC655408:QBI655408 QKY655408:QLE655408 QUU655408:QVA655408 REQ655408:REW655408 ROM655408:ROS655408 RYI655408:RYO655408 SIE655408:SIK655408 SSA655408:SSG655408 TBW655408:TCC655408 TLS655408:TLY655408 TVO655408:TVU655408 UFK655408:UFQ655408 UPG655408:UPM655408 UZC655408:UZI655408 VIY655408:VJE655408 VSU655408:VTA655408 WCQ655408:WCW655408 WMM655408:WMS655408 WWI655408:WWO655408 Z720944:AF720944 JW720944:KC720944 TS720944:TY720944 ADO720944:ADU720944 ANK720944:ANQ720944 AXG720944:AXM720944 BHC720944:BHI720944 BQY720944:BRE720944 CAU720944:CBA720944 CKQ720944:CKW720944 CUM720944:CUS720944 DEI720944:DEO720944 DOE720944:DOK720944 DYA720944:DYG720944 EHW720944:EIC720944 ERS720944:ERY720944 FBO720944:FBU720944 FLK720944:FLQ720944 FVG720944:FVM720944 GFC720944:GFI720944 GOY720944:GPE720944 GYU720944:GZA720944 HIQ720944:HIW720944 HSM720944:HSS720944 ICI720944:ICO720944 IME720944:IMK720944 IWA720944:IWG720944 JFW720944:JGC720944 JPS720944:JPY720944 JZO720944:JZU720944 KJK720944:KJQ720944 KTG720944:KTM720944 LDC720944:LDI720944 LMY720944:LNE720944 LWU720944:LXA720944 MGQ720944:MGW720944 MQM720944:MQS720944 NAI720944:NAO720944 NKE720944:NKK720944 NUA720944:NUG720944 ODW720944:OEC720944 ONS720944:ONY720944 OXO720944:OXU720944 PHK720944:PHQ720944 PRG720944:PRM720944 QBC720944:QBI720944 QKY720944:QLE720944 QUU720944:QVA720944 REQ720944:REW720944 ROM720944:ROS720944 RYI720944:RYO720944 SIE720944:SIK720944 SSA720944:SSG720944 TBW720944:TCC720944 TLS720944:TLY720944 TVO720944:TVU720944 UFK720944:UFQ720944 UPG720944:UPM720944 UZC720944:UZI720944 VIY720944:VJE720944 VSU720944:VTA720944 WCQ720944:WCW720944 WMM720944:WMS720944 WWI720944:WWO720944 Z786480:AF786480 JW786480:KC786480 TS786480:TY786480 ADO786480:ADU786480 ANK786480:ANQ786480 AXG786480:AXM786480 BHC786480:BHI786480 BQY786480:BRE786480 CAU786480:CBA786480 CKQ786480:CKW786480 CUM786480:CUS786480 DEI786480:DEO786480 DOE786480:DOK786480 DYA786480:DYG786480 EHW786480:EIC786480 ERS786480:ERY786480 FBO786480:FBU786480 FLK786480:FLQ786480 FVG786480:FVM786480 GFC786480:GFI786480 GOY786480:GPE786480 GYU786480:GZA786480 HIQ786480:HIW786480 HSM786480:HSS786480 ICI786480:ICO786480 IME786480:IMK786480 IWA786480:IWG786480 JFW786480:JGC786480 JPS786480:JPY786480 JZO786480:JZU786480 KJK786480:KJQ786480 KTG786480:KTM786480 LDC786480:LDI786480 LMY786480:LNE786480 LWU786480:LXA786480 MGQ786480:MGW786480 MQM786480:MQS786480 NAI786480:NAO786480 NKE786480:NKK786480 NUA786480:NUG786480 ODW786480:OEC786480 ONS786480:ONY786480 OXO786480:OXU786480 PHK786480:PHQ786480 PRG786480:PRM786480 QBC786480:QBI786480 QKY786480:QLE786480 QUU786480:QVA786480 REQ786480:REW786480 ROM786480:ROS786480 RYI786480:RYO786480 SIE786480:SIK786480 SSA786480:SSG786480 TBW786480:TCC786480 TLS786480:TLY786480 TVO786480:TVU786480 UFK786480:UFQ786480 UPG786480:UPM786480 UZC786480:UZI786480 VIY786480:VJE786480 VSU786480:VTA786480 WCQ786480:WCW786480 WMM786480:WMS786480 WWI786480:WWO786480 Z852016:AF852016 JW852016:KC852016 TS852016:TY852016 ADO852016:ADU852016 ANK852016:ANQ852016 AXG852016:AXM852016 BHC852016:BHI852016 BQY852016:BRE852016 CAU852016:CBA852016 CKQ852016:CKW852016 CUM852016:CUS852016 DEI852016:DEO852016 DOE852016:DOK852016 DYA852016:DYG852016 EHW852016:EIC852016 ERS852016:ERY852016 FBO852016:FBU852016 FLK852016:FLQ852016 FVG852016:FVM852016 GFC852016:GFI852016 GOY852016:GPE852016 GYU852016:GZA852016 HIQ852016:HIW852016 HSM852016:HSS852016 ICI852016:ICO852016 IME852016:IMK852016 IWA852016:IWG852016 JFW852016:JGC852016 JPS852016:JPY852016 JZO852016:JZU852016 KJK852016:KJQ852016 KTG852016:KTM852016 LDC852016:LDI852016 LMY852016:LNE852016 LWU852016:LXA852016 MGQ852016:MGW852016 MQM852016:MQS852016 NAI852016:NAO852016 NKE852016:NKK852016 NUA852016:NUG852016 ODW852016:OEC852016 ONS852016:ONY852016 OXO852016:OXU852016 PHK852016:PHQ852016 PRG852016:PRM852016 QBC852016:QBI852016 QKY852016:QLE852016 QUU852016:QVA852016 REQ852016:REW852016 ROM852016:ROS852016 RYI852016:RYO852016 SIE852016:SIK852016 SSA852016:SSG852016 TBW852016:TCC852016 TLS852016:TLY852016 TVO852016:TVU852016 UFK852016:UFQ852016 UPG852016:UPM852016 UZC852016:UZI852016 VIY852016:VJE852016 VSU852016:VTA852016 WCQ852016:WCW852016 WMM852016:WMS852016 WWI852016:WWO852016 Z917552:AF917552 JW917552:KC917552 TS917552:TY917552 ADO917552:ADU917552 ANK917552:ANQ917552 AXG917552:AXM917552 BHC917552:BHI917552 BQY917552:BRE917552 CAU917552:CBA917552 CKQ917552:CKW917552 CUM917552:CUS917552 DEI917552:DEO917552 DOE917552:DOK917552 DYA917552:DYG917552 EHW917552:EIC917552 ERS917552:ERY917552 FBO917552:FBU917552 FLK917552:FLQ917552 FVG917552:FVM917552 GFC917552:GFI917552 GOY917552:GPE917552 GYU917552:GZA917552 HIQ917552:HIW917552 HSM917552:HSS917552 ICI917552:ICO917552 IME917552:IMK917552 IWA917552:IWG917552 JFW917552:JGC917552 JPS917552:JPY917552 JZO917552:JZU917552 KJK917552:KJQ917552 KTG917552:KTM917552 LDC917552:LDI917552 LMY917552:LNE917552 LWU917552:LXA917552 MGQ917552:MGW917552 MQM917552:MQS917552 NAI917552:NAO917552 NKE917552:NKK917552 NUA917552:NUG917552 ODW917552:OEC917552 ONS917552:ONY917552 OXO917552:OXU917552 PHK917552:PHQ917552 PRG917552:PRM917552 QBC917552:QBI917552 QKY917552:QLE917552 QUU917552:QVA917552 REQ917552:REW917552 ROM917552:ROS917552 RYI917552:RYO917552 SIE917552:SIK917552 SSA917552:SSG917552 TBW917552:TCC917552 TLS917552:TLY917552 TVO917552:TVU917552 UFK917552:UFQ917552 UPG917552:UPM917552 UZC917552:UZI917552 VIY917552:VJE917552 VSU917552:VTA917552 WCQ917552:WCW917552 WMM917552:WMS917552 WWI917552:WWO917552 Z983088:AF983088 JW983088:KC983088 TS983088:TY983088 ADO983088:ADU983088 ANK983088:ANQ983088 AXG983088:AXM983088 BHC983088:BHI983088 BQY983088:BRE983088 CAU983088:CBA983088 CKQ983088:CKW983088 CUM983088:CUS983088 DEI983088:DEO983088 DOE983088:DOK983088 DYA983088:DYG983088 EHW983088:EIC983088 ERS983088:ERY983088 FBO983088:FBU983088 FLK983088:FLQ983088 FVG983088:FVM983088 GFC983088:GFI983088 GOY983088:GPE983088 GYU983088:GZA983088 HIQ983088:HIW983088 HSM983088:HSS983088 ICI983088:ICO983088 IME983088:IMK983088 IWA983088:IWG983088 JFW983088:JGC983088 JPS983088:JPY983088 JZO983088:JZU983088 KJK983088:KJQ983088 KTG983088:KTM983088 LDC983088:LDI983088 LMY983088:LNE983088 LWU983088:LXA983088 MGQ983088:MGW983088 MQM983088:MQS983088 NAI983088:NAO983088 NKE983088:NKK983088 NUA983088:NUG983088 ODW983088:OEC983088 ONS983088:ONY983088 OXO983088:OXU983088 PHK983088:PHQ983088 PRG983088:PRM983088 QBC983088:QBI983088 QKY983088:QLE983088 QUU983088:QVA983088 REQ983088:REW983088 ROM983088:ROS983088 RYI983088:RYO983088 SIE983088:SIK983088 SSA983088:SSG983088 TBW983088:TCC983088 TLS983088:TLY983088 TVO983088:TVU983088 UFK983088:UFQ983088 UPG983088:UPM983088 UZC983088:UZI983088 VIY983088:VJE983088 VSU983088:VTA983088 WCQ983088:WCW983088 WMM983088:WMS983088 WWI983088:WWO983088 Z46:AC46 JQ46:JT46 TM46:TP46 ADI46:ADL46 ANE46:ANH46 AXA46:AXD46 BGW46:BGZ46 BQS46:BQV46 CAO46:CAR46 CKK46:CKN46 CUG46:CUJ46 DEC46:DEF46 DNY46:DOB46 DXU46:DXX46 EHQ46:EHT46 ERM46:ERP46 FBI46:FBL46 FLE46:FLH46 FVA46:FVD46 GEW46:GEZ46 GOS46:GOV46 GYO46:GYR46 HIK46:HIN46 HSG46:HSJ46 ICC46:ICF46 ILY46:IMB46 IVU46:IVX46 JFQ46:JFT46 JPM46:JPP46 JZI46:JZL46 KJE46:KJH46 KTA46:KTD46 LCW46:LCZ46 LMS46:LMV46 LWO46:LWR46 MGK46:MGN46 MQG46:MQJ46 NAC46:NAF46 NJY46:NKB46 NTU46:NTX46 ODQ46:ODT46 ONM46:ONP46 OXI46:OXL46 PHE46:PHH46 PRA46:PRD46 QAW46:QAZ46 QKS46:QKV46 QUO46:QUR46 REK46:REN46 ROG46:ROJ46 RYC46:RYF46 SHY46:SIB46 SRU46:SRX46 TBQ46:TBT46 TLM46:TLP46 TVI46:TVL46 UFE46:UFH46 UPA46:UPD46 UYW46:UYZ46 VIS46:VIV46 VSO46:VSR46 WCK46:WCN46 WMG46:WMJ46 WWC46:WWF46 Z65582:AC65582 JW65582:JZ65582 TS65582:TV65582 ADO65582:ADR65582 ANK65582:ANN65582 AXG65582:AXJ65582 BHC65582:BHF65582 BQY65582:BRB65582 CAU65582:CAX65582 CKQ65582:CKT65582 CUM65582:CUP65582 DEI65582:DEL65582 DOE65582:DOH65582 DYA65582:DYD65582 EHW65582:EHZ65582 ERS65582:ERV65582 FBO65582:FBR65582 FLK65582:FLN65582 FVG65582:FVJ65582 GFC65582:GFF65582 GOY65582:GPB65582 GYU65582:GYX65582 HIQ65582:HIT65582 HSM65582:HSP65582 ICI65582:ICL65582 IME65582:IMH65582 IWA65582:IWD65582 JFW65582:JFZ65582 JPS65582:JPV65582 JZO65582:JZR65582 KJK65582:KJN65582 KTG65582:KTJ65582 LDC65582:LDF65582 LMY65582:LNB65582 LWU65582:LWX65582 MGQ65582:MGT65582 MQM65582:MQP65582 NAI65582:NAL65582 NKE65582:NKH65582 NUA65582:NUD65582 ODW65582:ODZ65582 ONS65582:ONV65582 OXO65582:OXR65582 PHK65582:PHN65582 PRG65582:PRJ65582 QBC65582:QBF65582 QKY65582:QLB65582 QUU65582:QUX65582 REQ65582:RET65582 ROM65582:ROP65582 RYI65582:RYL65582 SIE65582:SIH65582 SSA65582:SSD65582 TBW65582:TBZ65582 TLS65582:TLV65582 TVO65582:TVR65582 UFK65582:UFN65582 UPG65582:UPJ65582 UZC65582:UZF65582 VIY65582:VJB65582 VSU65582:VSX65582 WCQ65582:WCT65582 WMM65582:WMP65582 WWI65582:WWL65582 Z131118:AC131118 JW131118:JZ131118 TS131118:TV131118 ADO131118:ADR131118 ANK131118:ANN131118 AXG131118:AXJ131118 BHC131118:BHF131118 BQY131118:BRB131118 CAU131118:CAX131118 CKQ131118:CKT131118 CUM131118:CUP131118 DEI131118:DEL131118 DOE131118:DOH131118 DYA131118:DYD131118 EHW131118:EHZ131118 ERS131118:ERV131118 FBO131118:FBR131118 FLK131118:FLN131118 FVG131118:FVJ131118 GFC131118:GFF131118 GOY131118:GPB131118 GYU131118:GYX131118 HIQ131118:HIT131118 HSM131118:HSP131118 ICI131118:ICL131118 IME131118:IMH131118 IWA131118:IWD131118 JFW131118:JFZ131118 JPS131118:JPV131118 JZO131118:JZR131118 KJK131118:KJN131118 KTG131118:KTJ131118 LDC131118:LDF131118 LMY131118:LNB131118 LWU131118:LWX131118 MGQ131118:MGT131118 MQM131118:MQP131118 NAI131118:NAL131118 NKE131118:NKH131118 NUA131118:NUD131118 ODW131118:ODZ131118 ONS131118:ONV131118 OXO131118:OXR131118 PHK131118:PHN131118 PRG131118:PRJ131118 QBC131118:QBF131118 QKY131118:QLB131118 QUU131118:QUX131118 REQ131118:RET131118 ROM131118:ROP131118 RYI131118:RYL131118 SIE131118:SIH131118 SSA131118:SSD131118 TBW131118:TBZ131118 TLS131118:TLV131118 TVO131118:TVR131118 UFK131118:UFN131118 UPG131118:UPJ131118 UZC131118:UZF131118 VIY131118:VJB131118 VSU131118:VSX131118 WCQ131118:WCT131118 WMM131118:WMP131118 WWI131118:WWL131118 Z196654:AC196654 JW196654:JZ196654 TS196654:TV196654 ADO196654:ADR196654 ANK196654:ANN196654 AXG196654:AXJ196654 BHC196654:BHF196654 BQY196654:BRB196654 CAU196654:CAX196654 CKQ196654:CKT196654 CUM196654:CUP196654 DEI196654:DEL196654 DOE196654:DOH196654 DYA196654:DYD196654 EHW196654:EHZ196654 ERS196654:ERV196654 FBO196654:FBR196654 FLK196654:FLN196654 FVG196654:FVJ196654 GFC196654:GFF196654 GOY196654:GPB196654 GYU196654:GYX196654 HIQ196654:HIT196654 HSM196654:HSP196654 ICI196654:ICL196654 IME196654:IMH196654 IWA196654:IWD196654 JFW196654:JFZ196654 JPS196654:JPV196654 JZO196654:JZR196654 KJK196654:KJN196654 KTG196654:KTJ196654 LDC196654:LDF196654 LMY196654:LNB196654 LWU196654:LWX196654 MGQ196654:MGT196654 MQM196654:MQP196654 NAI196654:NAL196654 NKE196654:NKH196654 NUA196654:NUD196654 ODW196654:ODZ196654 ONS196654:ONV196654 OXO196654:OXR196654 PHK196654:PHN196654 PRG196654:PRJ196654 QBC196654:QBF196654 QKY196654:QLB196654 QUU196654:QUX196654 REQ196654:RET196654 ROM196654:ROP196654 RYI196654:RYL196654 SIE196654:SIH196654 SSA196654:SSD196654 TBW196654:TBZ196654 TLS196654:TLV196654 TVO196654:TVR196654 UFK196654:UFN196654 UPG196654:UPJ196654 UZC196654:UZF196654 VIY196654:VJB196654 VSU196654:VSX196654 WCQ196654:WCT196654 WMM196654:WMP196654 WWI196654:WWL196654 Z262190:AC262190 JW262190:JZ262190 TS262190:TV262190 ADO262190:ADR262190 ANK262190:ANN262190 AXG262190:AXJ262190 BHC262190:BHF262190 BQY262190:BRB262190 CAU262190:CAX262190 CKQ262190:CKT262190 CUM262190:CUP262190 DEI262190:DEL262190 DOE262190:DOH262190 DYA262190:DYD262190 EHW262190:EHZ262190 ERS262190:ERV262190 FBO262190:FBR262190 FLK262190:FLN262190 FVG262190:FVJ262190 GFC262190:GFF262190 GOY262190:GPB262190 GYU262190:GYX262190 HIQ262190:HIT262190 HSM262190:HSP262190 ICI262190:ICL262190 IME262190:IMH262190 IWA262190:IWD262190 JFW262190:JFZ262190 JPS262190:JPV262190 JZO262190:JZR262190 KJK262190:KJN262190 KTG262190:KTJ262190 LDC262190:LDF262190 LMY262190:LNB262190 LWU262190:LWX262190 MGQ262190:MGT262190 MQM262190:MQP262190 NAI262190:NAL262190 NKE262190:NKH262190 NUA262190:NUD262190 ODW262190:ODZ262190 ONS262190:ONV262190 OXO262190:OXR262190 PHK262190:PHN262190 PRG262190:PRJ262190 QBC262190:QBF262190 QKY262190:QLB262190 QUU262190:QUX262190 REQ262190:RET262190 ROM262190:ROP262190 RYI262190:RYL262190 SIE262190:SIH262190 SSA262190:SSD262190 TBW262190:TBZ262190 TLS262190:TLV262190 TVO262190:TVR262190 UFK262190:UFN262190 UPG262190:UPJ262190 UZC262190:UZF262190 VIY262190:VJB262190 VSU262190:VSX262190 WCQ262190:WCT262190 WMM262190:WMP262190 WWI262190:WWL262190 Z327726:AC327726 JW327726:JZ327726 TS327726:TV327726 ADO327726:ADR327726 ANK327726:ANN327726 AXG327726:AXJ327726 BHC327726:BHF327726 BQY327726:BRB327726 CAU327726:CAX327726 CKQ327726:CKT327726 CUM327726:CUP327726 DEI327726:DEL327726 DOE327726:DOH327726 DYA327726:DYD327726 EHW327726:EHZ327726 ERS327726:ERV327726 FBO327726:FBR327726 FLK327726:FLN327726 FVG327726:FVJ327726 GFC327726:GFF327726 GOY327726:GPB327726 GYU327726:GYX327726 HIQ327726:HIT327726 HSM327726:HSP327726 ICI327726:ICL327726 IME327726:IMH327726 IWA327726:IWD327726 JFW327726:JFZ327726 JPS327726:JPV327726 JZO327726:JZR327726 KJK327726:KJN327726 KTG327726:KTJ327726 LDC327726:LDF327726 LMY327726:LNB327726 LWU327726:LWX327726 MGQ327726:MGT327726 MQM327726:MQP327726 NAI327726:NAL327726 NKE327726:NKH327726 NUA327726:NUD327726 ODW327726:ODZ327726 ONS327726:ONV327726 OXO327726:OXR327726 PHK327726:PHN327726 PRG327726:PRJ327726 QBC327726:QBF327726 QKY327726:QLB327726 QUU327726:QUX327726 REQ327726:RET327726 ROM327726:ROP327726 RYI327726:RYL327726 SIE327726:SIH327726 SSA327726:SSD327726 TBW327726:TBZ327726 TLS327726:TLV327726 TVO327726:TVR327726 UFK327726:UFN327726 UPG327726:UPJ327726 UZC327726:UZF327726 VIY327726:VJB327726 VSU327726:VSX327726 WCQ327726:WCT327726 WMM327726:WMP327726 WWI327726:WWL327726 Z393262:AC393262 JW393262:JZ393262 TS393262:TV393262 ADO393262:ADR393262 ANK393262:ANN393262 AXG393262:AXJ393262 BHC393262:BHF393262 BQY393262:BRB393262 CAU393262:CAX393262 CKQ393262:CKT393262 CUM393262:CUP393262 DEI393262:DEL393262 DOE393262:DOH393262 DYA393262:DYD393262 EHW393262:EHZ393262 ERS393262:ERV393262 FBO393262:FBR393262 FLK393262:FLN393262 FVG393262:FVJ393262 GFC393262:GFF393262 GOY393262:GPB393262 GYU393262:GYX393262 HIQ393262:HIT393262 HSM393262:HSP393262 ICI393262:ICL393262 IME393262:IMH393262 IWA393262:IWD393262 JFW393262:JFZ393262 JPS393262:JPV393262 JZO393262:JZR393262 KJK393262:KJN393262 KTG393262:KTJ393262 LDC393262:LDF393262 LMY393262:LNB393262 LWU393262:LWX393262 MGQ393262:MGT393262 MQM393262:MQP393262 NAI393262:NAL393262 NKE393262:NKH393262 NUA393262:NUD393262 ODW393262:ODZ393262 ONS393262:ONV393262 OXO393262:OXR393262 PHK393262:PHN393262 PRG393262:PRJ393262 QBC393262:QBF393262 QKY393262:QLB393262 QUU393262:QUX393262 REQ393262:RET393262 ROM393262:ROP393262 RYI393262:RYL393262 SIE393262:SIH393262 SSA393262:SSD393262 TBW393262:TBZ393262 TLS393262:TLV393262 TVO393262:TVR393262 UFK393262:UFN393262 UPG393262:UPJ393262 UZC393262:UZF393262 VIY393262:VJB393262 VSU393262:VSX393262 WCQ393262:WCT393262 WMM393262:WMP393262 WWI393262:WWL393262 Z458798:AC458798 JW458798:JZ458798 TS458798:TV458798 ADO458798:ADR458798 ANK458798:ANN458798 AXG458798:AXJ458798 BHC458798:BHF458798 BQY458798:BRB458798 CAU458798:CAX458798 CKQ458798:CKT458798 CUM458798:CUP458798 DEI458798:DEL458798 DOE458798:DOH458798 DYA458798:DYD458798 EHW458798:EHZ458798 ERS458798:ERV458798 FBO458798:FBR458798 FLK458798:FLN458798 FVG458798:FVJ458798 GFC458798:GFF458798 GOY458798:GPB458798 GYU458798:GYX458798 HIQ458798:HIT458798 HSM458798:HSP458798 ICI458798:ICL458798 IME458798:IMH458798 IWA458798:IWD458798 JFW458798:JFZ458798 JPS458798:JPV458798 JZO458798:JZR458798 KJK458798:KJN458798 KTG458798:KTJ458798 LDC458798:LDF458798 LMY458798:LNB458798 LWU458798:LWX458798 MGQ458798:MGT458798 MQM458798:MQP458798 NAI458798:NAL458798 NKE458798:NKH458798 NUA458798:NUD458798 ODW458798:ODZ458798 ONS458798:ONV458798 OXO458798:OXR458798 PHK458798:PHN458798 PRG458798:PRJ458798 QBC458798:QBF458798 QKY458798:QLB458798 QUU458798:QUX458798 REQ458798:RET458798 ROM458798:ROP458798 RYI458798:RYL458798 SIE458798:SIH458798 SSA458798:SSD458798 TBW458798:TBZ458798 TLS458798:TLV458798 TVO458798:TVR458798 UFK458798:UFN458798 UPG458798:UPJ458798 UZC458798:UZF458798 VIY458798:VJB458798 VSU458798:VSX458798 WCQ458798:WCT458798 WMM458798:WMP458798 WWI458798:WWL458798 Z524334:AC524334 JW524334:JZ524334 TS524334:TV524334 ADO524334:ADR524334 ANK524334:ANN524334 AXG524334:AXJ524334 BHC524334:BHF524334 BQY524334:BRB524334 CAU524334:CAX524334 CKQ524334:CKT524334 CUM524334:CUP524334 DEI524334:DEL524334 DOE524334:DOH524334 DYA524334:DYD524334 EHW524334:EHZ524334 ERS524334:ERV524334 FBO524334:FBR524334 FLK524334:FLN524334 FVG524334:FVJ524334 GFC524334:GFF524334 GOY524334:GPB524334 GYU524334:GYX524334 HIQ524334:HIT524334 HSM524334:HSP524334 ICI524334:ICL524334 IME524334:IMH524334 IWA524334:IWD524334 JFW524334:JFZ524334 JPS524334:JPV524334 JZO524334:JZR524334 KJK524334:KJN524334 KTG524334:KTJ524334 LDC524334:LDF524334 LMY524334:LNB524334 LWU524334:LWX524334 MGQ524334:MGT524334 MQM524334:MQP524334 NAI524334:NAL524334 NKE524334:NKH524334 NUA524334:NUD524334 ODW524334:ODZ524334 ONS524334:ONV524334 OXO524334:OXR524334 PHK524334:PHN524334 PRG524334:PRJ524334 QBC524334:QBF524334 QKY524334:QLB524334 QUU524334:QUX524334 REQ524334:RET524334 ROM524334:ROP524334 RYI524334:RYL524334 SIE524334:SIH524334 SSA524334:SSD524334 TBW524334:TBZ524334 TLS524334:TLV524334 TVO524334:TVR524334 UFK524334:UFN524334 UPG524334:UPJ524334 UZC524334:UZF524334 VIY524334:VJB524334 VSU524334:VSX524334 WCQ524334:WCT524334 WMM524334:WMP524334 WWI524334:WWL524334 Z589870:AC589870 JW589870:JZ589870 TS589870:TV589870 ADO589870:ADR589870 ANK589870:ANN589870 AXG589870:AXJ589870 BHC589870:BHF589870 BQY589870:BRB589870 CAU589870:CAX589870 CKQ589870:CKT589870 CUM589870:CUP589870 DEI589870:DEL589870 DOE589870:DOH589870 DYA589870:DYD589870 EHW589870:EHZ589870 ERS589870:ERV589870 FBO589870:FBR589870 FLK589870:FLN589870 FVG589870:FVJ589870 GFC589870:GFF589870 GOY589870:GPB589870 GYU589870:GYX589870 HIQ589870:HIT589870 HSM589870:HSP589870 ICI589870:ICL589870 IME589870:IMH589870 IWA589870:IWD589870 JFW589870:JFZ589870 JPS589870:JPV589870 JZO589870:JZR589870 KJK589870:KJN589870 KTG589870:KTJ589870 LDC589870:LDF589870 LMY589870:LNB589870 LWU589870:LWX589870 MGQ589870:MGT589870 MQM589870:MQP589870 NAI589870:NAL589870 NKE589870:NKH589870 NUA589870:NUD589870 ODW589870:ODZ589870 ONS589870:ONV589870 OXO589870:OXR589870 PHK589870:PHN589870 PRG589870:PRJ589870 QBC589870:QBF589870 QKY589870:QLB589870 QUU589870:QUX589870 REQ589870:RET589870 ROM589870:ROP589870 RYI589870:RYL589870 SIE589870:SIH589870 SSA589870:SSD589870 TBW589870:TBZ589870 TLS589870:TLV589870 TVO589870:TVR589870 UFK589870:UFN589870 UPG589870:UPJ589870 UZC589870:UZF589870 VIY589870:VJB589870 VSU589870:VSX589870 WCQ589870:WCT589870 WMM589870:WMP589870 WWI589870:WWL589870 Z655406:AC655406 JW655406:JZ655406 TS655406:TV655406 ADO655406:ADR655406 ANK655406:ANN655406 AXG655406:AXJ655406 BHC655406:BHF655406 BQY655406:BRB655406 CAU655406:CAX655406 CKQ655406:CKT655406 CUM655406:CUP655406 DEI655406:DEL655406 DOE655406:DOH655406 DYA655406:DYD655406 EHW655406:EHZ655406 ERS655406:ERV655406 FBO655406:FBR655406 FLK655406:FLN655406 FVG655406:FVJ655406 GFC655406:GFF655406 GOY655406:GPB655406 GYU655406:GYX655406 HIQ655406:HIT655406 HSM655406:HSP655406 ICI655406:ICL655406 IME655406:IMH655406 IWA655406:IWD655406 JFW655406:JFZ655406 JPS655406:JPV655406 JZO655406:JZR655406 KJK655406:KJN655406 KTG655406:KTJ655406 LDC655406:LDF655406 LMY655406:LNB655406 LWU655406:LWX655406 MGQ655406:MGT655406 MQM655406:MQP655406 NAI655406:NAL655406 NKE655406:NKH655406 NUA655406:NUD655406 ODW655406:ODZ655406 ONS655406:ONV655406 OXO655406:OXR655406 PHK655406:PHN655406 PRG655406:PRJ655406 QBC655406:QBF655406 QKY655406:QLB655406 QUU655406:QUX655406 REQ655406:RET655406 ROM655406:ROP655406 RYI655406:RYL655406 SIE655406:SIH655406 SSA655406:SSD655406 TBW655406:TBZ655406 TLS655406:TLV655406 TVO655406:TVR655406 UFK655406:UFN655406 UPG655406:UPJ655406 UZC655406:UZF655406 VIY655406:VJB655406 VSU655406:VSX655406 WCQ655406:WCT655406 WMM655406:WMP655406 WWI655406:WWL655406 Z720942:AC720942 JW720942:JZ720942 TS720942:TV720942 ADO720942:ADR720942 ANK720942:ANN720942 AXG720942:AXJ720942 BHC720942:BHF720942 BQY720942:BRB720942 CAU720942:CAX720942 CKQ720942:CKT720942 CUM720942:CUP720942 DEI720942:DEL720942 DOE720942:DOH720942 DYA720942:DYD720942 EHW720942:EHZ720942 ERS720942:ERV720942 FBO720942:FBR720942 FLK720942:FLN720942 FVG720942:FVJ720942 GFC720942:GFF720942 GOY720942:GPB720942 GYU720942:GYX720942 HIQ720942:HIT720942 HSM720942:HSP720942 ICI720942:ICL720942 IME720942:IMH720942 IWA720942:IWD720942 JFW720942:JFZ720942 JPS720942:JPV720942 JZO720942:JZR720942 KJK720942:KJN720942 KTG720942:KTJ720942 LDC720942:LDF720942 LMY720942:LNB720942 LWU720942:LWX720942 MGQ720942:MGT720942 MQM720942:MQP720942 NAI720942:NAL720942 NKE720942:NKH720942 NUA720942:NUD720942 ODW720942:ODZ720942 ONS720942:ONV720942 OXO720942:OXR720942 PHK720942:PHN720942 PRG720942:PRJ720942 QBC720942:QBF720942 QKY720942:QLB720942 QUU720942:QUX720942 REQ720942:RET720942 ROM720942:ROP720942 RYI720942:RYL720942 SIE720942:SIH720942 SSA720942:SSD720942 TBW720942:TBZ720942 TLS720942:TLV720942 TVO720942:TVR720942 UFK720942:UFN720942 UPG720942:UPJ720942 UZC720942:UZF720942 VIY720942:VJB720942 VSU720942:VSX720942 WCQ720942:WCT720942 WMM720942:WMP720942 WWI720942:WWL720942 Z786478:AC786478 JW786478:JZ786478 TS786478:TV786478 ADO786478:ADR786478 ANK786478:ANN786478 AXG786478:AXJ786478 BHC786478:BHF786478 BQY786478:BRB786478 CAU786478:CAX786478 CKQ786478:CKT786478 CUM786478:CUP786478 DEI786478:DEL786478 DOE786478:DOH786478 DYA786478:DYD786478 EHW786478:EHZ786478 ERS786478:ERV786478 FBO786478:FBR786478 FLK786478:FLN786478 FVG786478:FVJ786478 GFC786478:GFF786478 GOY786478:GPB786478 GYU786478:GYX786478 HIQ786478:HIT786478 HSM786478:HSP786478 ICI786478:ICL786478 IME786478:IMH786478 IWA786478:IWD786478 JFW786478:JFZ786478 JPS786478:JPV786478 JZO786478:JZR786478 KJK786478:KJN786478 KTG786478:KTJ786478 LDC786478:LDF786478 LMY786478:LNB786478 LWU786478:LWX786478 MGQ786478:MGT786478 MQM786478:MQP786478 NAI786478:NAL786478 NKE786478:NKH786478 NUA786478:NUD786478 ODW786478:ODZ786478 ONS786478:ONV786478 OXO786478:OXR786478 PHK786478:PHN786478 PRG786478:PRJ786478 QBC786478:QBF786478 QKY786478:QLB786478 QUU786478:QUX786478 REQ786478:RET786478 ROM786478:ROP786478 RYI786478:RYL786478 SIE786478:SIH786478 SSA786478:SSD786478 TBW786478:TBZ786478 TLS786478:TLV786478 TVO786478:TVR786478 UFK786478:UFN786478 UPG786478:UPJ786478 UZC786478:UZF786478 VIY786478:VJB786478 VSU786478:VSX786478 WCQ786478:WCT786478 WMM786478:WMP786478 WWI786478:WWL786478 Z852014:AC852014 JW852014:JZ852014 TS852014:TV852014 ADO852014:ADR852014 ANK852014:ANN852014 AXG852014:AXJ852014 BHC852014:BHF852014 BQY852014:BRB852014 CAU852014:CAX852014 CKQ852014:CKT852014 CUM852014:CUP852014 DEI852014:DEL852014 DOE852014:DOH852014 DYA852014:DYD852014 EHW852014:EHZ852014 ERS852014:ERV852014 FBO852014:FBR852014 FLK852014:FLN852014 FVG852014:FVJ852014 GFC852014:GFF852014 GOY852014:GPB852014 GYU852014:GYX852014 HIQ852014:HIT852014 HSM852014:HSP852014 ICI852014:ICL852014 IME852014:IMH852014 IWA852014:IWD852014 JFW852014:JFZ852014 JPS852014:JPV852014 JZO852014:JZR852014 KJK852014:KJN852014 KTG852014:KTJ852014 LDC852014:LDF852014 LMY852014:LNB852014 LWU852014:LWX852014 MGQ852014:MGT852014 MQM852014:MQP852014 NAI852014:NAL852014 NKE852014:NKH852014 NUA852014:NUD852014 ODW852014:ODZ852014 ONS852014:ONV852014 OXO852014:OXR852014 PHK852014:PHN852014 PRG852014:PRJ852014 QBC852014:QBF852014 QKY852014:QLB852014 QUU852014:QUX852014 REQ852014:RET852014 ROM852014:ROP852014 RYI852014:RYL852014 SIE852014:SIH852014 SSA852014:SSD852014 TBW852014:TBZ852014 TLS852014:TLV852014 TVO852014:TVR852014 UFK852014:UFN852014 UPG852014:UPJ852014 UZC852014:UZF852014 VIY852014:VJB852014 VSU852014:VSX852014 WCQ852014:WCT852014 WMM852014:WMP852014 WWI852014:WWL852014 Z917550:AC917550 JW917550:JZ917550 TS917550:TV917550 ADO917550:ADR917550 ANK917550:ANN917550 AXG917550:AXJ917550 BHC917550:BHF917550 BQY917550:BRB917550 CAU917550:CAX917550 CKQ917550:CKT917550 CUM917550:CUP917550 DEI917550:DEL917550 DOE917550:DOH917550 DYA917550:DYD917550 EHW917550:EHZ917550 ERS917550:ERV917550 FBO917550:FBR917550 FLK917550:FLN917550 FVG917550:FVJ917550 GFC917550:GFF917550 GOY917550:GPB917550 GYU917550:GYX917550 HIQ917550:HIT917550 HSM917550:HSP917550 ICI917550:ICL917550 IME917550:IMH917550 IWA917550:IWD917550 JFW917550:JFZ917550 JPS917550:JPV917550 JZO917550:JZR917550 KJK917550:KJN917550 KTG917550:KTJ917550 LDC917550:LDF917550 LMY917550:LNB917550 LWU917550:LWX917550 MGQ917550:MGT917550 MQM917550:MQP917550 NAI917550:NAL917550 NKE917550:NKH917550 NUA917550:NUD917550 ODW917550:ODZ917550 ONS917550:ONV917550 OXO917550:OXR917550 PHK917550:PHN917550 PRG917550:PRJ917550 QBC917550:QBF917550 QKY917550:QLB917550 QUU917550:QUX917550 REQ917550:RET917550 ROM917550:ROP917550 RYI917550:RYL917550 SIE917550:SIH917550 SSA917550:SSD917550 TBW917550:TBZ917550 TLS917550:TLV917550 TVO917550:TVR917550 UFK917550:UFN917550 UPG917550:UPJ917550 UZC917550:UZF917550 VIY917550:VJB917550 VSU917550:VSX917550 WCQ917550:WCT917550 WMM917550:WMP917550 WWI917550:WWL917550 Z983086:AC983086 JW983086:JZ983086 TS983086:TV983086 ADO983086:ADR983086 ANK983086:ANN983086 AXG983086:AXJ983086 BHC983086:BHF983086 BQY983086:BRB983086 CAU983086:CAX983086 CKQ983086:CKT983086 CUM983086:CUP983086 DEI983086:DEL983086 DOE983086:DOH983086 DYA983086:DYD983086 EHW983086:EHZ983086 ERS983086:ERV983086 FBO983086:FBR983086 FLK983086:FLN983086 FVG983086:FVJ983086 GFC983086:GFF983086 GOY983086:GPB983086 GYU983086:GYX983086 HIQ983086:HIT983086 HSM983086:HSP983086 ICI983086:ICL983086 IME983086:IMH983086 IWA983086:IWD983086 JFW983086:JFZ983086 JPS983086:JPV983086 JZO983086:JZR983086 KJK983086:KJN983086 KTG983086:KTJ983086 LDC983086:LDF983086 LMY983086:LNB983086 LWU983086:LWX983086 MGQ983086:MGT983086 MQM983086:MQP983086 NAI983086:NAL983086 NKE983086:NKH983086 NUA983086:NUD983086 ODW983086:ODZ983086 ONS983086:ONV983086 OXO983086:OXR983086 PHK983086:PHN983086 PRG983086:PRJ983086 QBC983086:QBF983086 QKY983086:QLB983086 QUU983086:QUX983086 REQ983086:RET983086 ROM983086:ROP983086 RYI983086:RYL983086 SIE983086:SIH983086 SSA983086:SSD983086 TBW983086:TBZ983086 TLS983086:TLV983086 TVO983086:TVR983086 UFK983086:UFN983086 UPG983086:UPJ983086 UZC983086:UZF983086 VIY983086:VJB983086 VSU983086:VSX983086 WCQ983086:WCT983086 WMM983086:WMP983086 WWI983086:WWL983086" xr:uid="{00000000-0002-0000-0800-000003000000}"/>
    <dataValidation type="list" allowBlank="1" showInputMessage="1" showErrorMessage="1" sqref="Q11 Q14 Q16 AH6 AH7 AH10 AH11 AH12 AH13 Q19 Q20 Q21 Q25 Q26 Q27 Q34 AH33:AH37 Q43 AH44:AH52" xr:uid="{0B8E60AC-DE2E-48A2-B2C1-2241723BF368}">
      <formula1>"□,■"</formula1>
    </dataValidation>
    <dataValidation type="list" allowBlank="1" showInputMessage="1" sqref="AC16:AE16" xr:uid="{48999E82-F439-4F3D-A361-2BF85161C3CB}">
      <formula1>"1,2,3,4,5,6,7,8"</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GB124"/>
  <sheetViews>
    <sheetView showGridLines="0" view="pageBreakPreview" zoomScaleNormal="100" zoomScaleSheetLayoutView="100" workbookViewId="0"/>
  </sheetViews>
  <sheetFormatPr defaultColWidth="4.625" defaultRowHeight="12" x14ac:dyDescent="0.15"/>
  <cols>
    <col min="1" max="1" width="2.625" style="1" customWidth="1"/>
    <col min="2" max="40" width="2.625" style="149" customWidth="1"/>
    <col min="41" max="258" width="4.625" style="149"/>
    <col min="259" max="295" width="2.375" style="149" customWidth="1"/>
    <col min="296" max="514" width="4.625" style="149"/>
    <col min="515" max="551" width="2.375" style="149" customWidth="1"/>
    <col min="552" max="770" width="4.625" style="149"/>
    <col min="771" max="807" width="2.375" style="149" customWidth="1"/>
    <col min="808" max="1026" width="4.625" style="149"/>
    <col min="1027" max="1063" width="2.375" style="149" customWidth="1"/>
    <col min="1064" max="1282" width="4.625" style="149"/>
    <col min="1283" max="1319" width="2.375" style="149" customWidth="1"/>
    <col min="1320" max="1538" width="4.625" style="149"/>
    <col min="1539" max="1575" width="2.375" style="149" customWidth="1"/>
    <col min="1576" max="1794" width="4.625" style="149"/>
    <col min="1795" max="1831" width="2.375" style="149" customWidth="1"/>
    <col min="1832" max="2050" width="4.625" style="149"/>
    <col min="2051" max="2087" width="2.375" style="149" customWidth="1"/>
    <col min="2088" max="2306" width="4.625" style="149"/>
    <col min="2307" max="2343" width="2.375" style="149" customWidth="1"/>
    <col min="2344" max="2562" width="4.625" style="149"/>
    <col min="2563" max="2599" width="2.375" style="149" customWidth="1"/>
    <col min="2600" max="2818" width="4.625" style="149"/>
    <col min="2819" max="2855" width="2.375" style="149" customWidth="1"/>
    <col min="2856" max="3074" width="4.625" style="149"/>
    <col min="3075" max="3111" width="2.375" style="149" customWidth="1"/>
    <col min="3112" max="3330" width="4.625" style="149"/>
    <col min="3331" max="3367" width="2.375" style="149" customWidth="1"/>
    <col min="3368" max="3586" width="4.625" style="149"/>
    <col min="3587" max="3623" width="2.375" style="149" customWidth="1"/>
    <col min="3624" max="3842" width="4.625" style="149"/>
    <col min="3843" max="3879" width="2.375" style="149" customWidth="1"/>
    <col min="3880" max="4098" width="4.625" style="149"/>
    <col min="4099" max="4135" width="2.375" style="149" customWidth="1"/>
    <col min="4136" max="4354" width="4.625" style="149"/>
    <col min="4355" max="4391" width="2.375" style="149" customWidth="1"/>
    <col min="4392" max="4610" width="4.625" style="149"/>
    <col min="4611" max="4647" width="2.375" style="149" customWidth="1"/>
    <col min="4648" max="4866" width="4.625" style="149"/>
    <col min="4867" max="4903" width="2.375" style="149" customWidth="1"/>
    <col min="4904" max="5122" width="4.625" style="149"/>
    <col min="5123" max="5159" width="2.375" style="149" customWidth="1"/>
    <col min="5160" max="5378" width="4.625" style="149"/>
    <col min="5379" max="5415" width="2.375" style="149" customWidth="1"/>
    <col min="5416" max="5634" width="4.625" style="149"/>
    <col min="5635" max="5671" width="2.375" style="149" customWidth="1"/>
    <col min="5672" max="5890" width="4.625" style="149"/>
    <col min="5891" max="5927" width="2.375" style="149" customWidth="1"/>
    <col min="5928" max="6146" width="4.625" style="149"/>
    <col min="6147" max="6183" width="2.375" style="149" customWidth="1"/>
    <col min="6184" max="6402" width="4.625" style="149"/>
    <col min="6403" max="6439" width="2.375" style="149" customWidth="1"/>
    <col min="6440" max="6658" width="4.625" style="149"/>
    <col min="6659" max="6695" width="2.375" style="149" customWidth="1"/>
    <col min="6696" max="6914" width="4.625" style="149"/>
    <col min="6915" max="6951" width="2.375" style="149" customWidth="1"/>
    <col min="6952" max="7170" width="4.625" style="149"/>
    <col min="7171" max="7207" width="2.375" style="149" customWidth="1"/>
    <col min="7208" max="7426" width="4.625" style="149"/>
    <col min="7427" max="7463" width="2.375" style="149" customWidth="1"/>
    <col min="7464" max="7682" width="4.625" style="149"/>
    <col min="7683" max="7719" width="2.375" style="149" customWidth="1"/>
    <col min="7720" max="7938" width="4.625" style="149"/>
    <col min="7939" max="7975" width="2.375" style="149" customWidth="1"/>
    <col min="7976" max="8194" width="4.625" style="149"/>
    <col min="8195" max="8231" width="2.375" style="149" customWidth="1"/>
    <col min="8232" max="8450" width="4.625" style="149"/>
    <col min="8451" max="8487" width="2.375" style="149" customWidth="1"/>
    <col min="8488" max="8706" width="4.625" style="149"/>
    <col min="8707" max="8743" width="2.375" style="149" customWidth="1"/>
    <col min="8744" max="8962" width="4.625" style="149"/>
    <col min="8963" max="8999" width="2.375" style="149" customWidth="1"/>
    <col min="9000" max="9218" width="4.625" style="149"/>
    <col min="9219" max="9255" width="2.375" style="149" customWidth="1"/>
    <col min="9256" max="9474" width="4.625" style="149"/>
    <col min="9475" max="9511" width="2.375" style="149" customWidth="1"/>
    <col min="9512" max="9730" width="4.625" style="149"/>
    <col min="9731" max="9767" width="2.375" style="149" customWidth="1"/>
    <col min="9768" max="9986" width="4.625" style="149"/>
    <col min="9987" max="10023" width="2.375" style="149" customWidth="1"/>
    <col min="10024" max="10242" width="4.625" style="149"/>
    <col min="10243" max="10279" width="2.375" style="149" customWidth="1"/>
    <col min="10280" max="10498" width="4.625" style="149"/>
    <col min="10499" max="10535" width="2.375" style="149" customWidth="1"/>
    <col min="10536" max="10754" width="4.625" style="149"/>
    <col min="10755" max="10791" width="2.375" style="149" customWidth="1"/>
    <col min="10792" max="11010" width="4.625" style="149"/>
    <col min="11011" max="11047" width="2.375" style="149" customWidth="1"/>
    <col min="11048" max="11266" width="4.625" style="149"/>
    <col min="11267" max="11303" width="2.375" style="149" customWidth="1"/>
    <col min="11304" max="11522" width="4.625" style="149"/>
    <col min="11523" max="11559" width="2.375" style="149" customWidth="1"/>
    <col min="11560" max="11778" width="4.625" style="149"/>
    <col min="11779" max="11815" width="2.375" style="149" customWidth="1"/>
    <col min="11816" max="12034" width="4.625" style="149"/>
    <col min="12035" max="12071" width="2.375" style="149" customWidth="1"/>
    <col min="12072" max="12290" width="4.625" style="149"/>
    <col min="12291" max="12327" width="2.375" style="149" customWidth="1"/>
    <col min="12328" max="12546" width="4.625" style="149"/>
    <col min="12547" max="12583" width="2.375" style="149" customWidth="1"/>
    <col min="12584" max="12802" width="4.625" style="149"/>
    <col min="12803" max="12839" width="2.375" style="149" customWidth="1"/>
    <col min="12840" max="13058" width="4.625" style="149"/>
    <col min="13059" max="13095" width="2.375" style="149" customWidth="1"/>
    <col min="13096" max="13314" width="4.625" style="149"/>
    <col min="13315" max="13351" width="2.375" style="149" customWidth="1"/>
    <col min="13352" max="13570" width="4.625" style="149"/>
    <col min="13571" max="13607" width="2.375" style="149" customWidth="1"/>
    <col min="13608" max="13826" width="4.625" style="149"/>
    <col min="13827" max="13863" width="2.375" style="149" customWidth="1"/>
    <col min="13864" max="14082" width="4.625" style="149"/>
    <col min="14083" max="14119" width="2.375" style="149" customWidth="1"/>
    <col min="14120" max="14338" width="4.625" style="149"/>
    <col min="14339" max="14375" width="2.375" style="149" customWidth="1"/>
    <col min="14376" max="14594" width="4.625" style="149"/>
    <col min="14595" max="14631" width="2.375" style="149" customWidth="1"/>
    <col min="14632" max="14850" width="4.625" style="149"/>
    <col min="14851" max="14887" width="2.375" style="149" customWidth="1"/>
    <col min="14888" max="15106" width="4.625" style="149"/>
    <col min="15107" max="15143" width="2.375" style="149" customWidth="1"/>
    <col min="15144" max="15362" width="4.625" style="149"/>
    <col min="15363" max="15399" width="2.375" style="149" customWidth="1"/>
    <col min="15400" max="15618" width="4.625" style="149"/>
    <col min="15619" max="15655" width="2.375" style="149" customWidth="1"/>
    <col min="15656" max="15874" width="4.625" style="149"/>
    <col min="15875" max="15911" width="2.375" style="149" customWidth="1"/>
    <col min="15912" max="16130" width="4.625" style="149"/>
    <col min="16131" max="16167" width="2.375" style="149" customWidth="1"/>
    <col min="16168" max="16384" width="4.625" style="149"/>
  </cols>
  <sheetData>
    <row r="1" spans="2:184" s="1" customFormat="1" ht="15.95" customHeight="1" x14ac:dyDescent="0.15"/>
    <row r="2" spans="2:184" ht="18" customHeight="1" x14ac:dyDescent="0.15">
      <c r="B2" s="2" t="s">
        <v>691</v>
      </c>
      <c r="C2" s="148"/>
      <c r="D2" s="148"/>
      <c r="E2" s="148"/>
      <c r="F2" s="148"/>
      <c r="J2" s="148"/>
      <c r="O2" s="148"/>
      <c r="AN2" s="150" t="s">
        <v>705</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row>
    <row r="3" spans="2:184" ht="13.5" customHeight="1" thickBot="1" x14ac:dyDescent="0.2">
      <c r="B3" s="152"/>
      <c r="C3" s="152"/>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row>
    <row r="4" spans="2:184" ht="13.5" customHeight="1" x14ac:dyDescent="0.15">
      <c r="B4" s="681" t="s">
        <v>225</v>
      </c>
      <c r="C4" s="682"/>
      <c r="D4" s="682"/>
      <c r="E4" s="682"/>
      <c r="F4" s="683"/>
      <c r="G4" s="687" t="s">
        <v>226</v>
      </c>
      <c r="H4" s="682"/>
      <c r="I4" s="682"/>
      <c r="J4" s="683"/>
      <c r="K4" s="689" t="s">
        <v>6</v>
      </c>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87" t="s">
        <v>12</v>
      </c>
      <c r="AM4" s="682"/>
      <c r="AN4" s="691"/>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V4" s="155"/>
      <c r="FW4" s="156"/>
    </row>
    <row r="5" spans="2:184" ht="13.5" customHeight="1" thickBot="1" x14ac:dyDescent="0.2">
      <c r="B5" s="684"/>
      <c r="C5" s="685"/>
      <c r="D5" s="685"/>
      <c r="E5" s="685"/>
      <c r="F5" s="686"/>
      <c r="G5" s="688"/>
      <c r="H5" s="685"/>
      <c r="I5" s="685"/>
      <c r="J5" s="686"/>
      <c r="K5" s="692" t="s">
        <v>11</v>
      </c>
      <c r="L5" s="693"/>
      <c r="M5" s="693"/>
      <c r="N5" s="693"/>
      <c r="O5" s="694"/>
      <c r="P5" s="692" t="s">
        <v>12</v>
      </c>
      <c r="Q5" s="693"/>
      <c r="R5" s="693"/>
      <c r="S5" s="693"/>
      <c r="T5" s="693"/>
      <c r="U5" s="693"/>
      <c r="V5" s="693"/>
      <c r="W5" s="693"/>
      <c r="X5" s="693"/>
      <c r="Y5" s="693"/>
      <c r="Z5" s="693"/>
      <c r="AA5" s="693"/>
      <c r="AB5" s="693"/>
      <c r="AC5" s="693"/>
      <c r="AD5" s="693"/>
      <c r="AE5" s="693"/>
      <c r="AF5" s="693"/>
      <c r="AG5" s="694"/>
      <c r="AH5" s="695" t="s">
        <v>13</v>
      </c>
      <c r="AI5" s="696"/>
      <c r="AJ5" s="696"/>
      <c r="AK5" s="696"/>
      <c r="AL5" s="688" t="s">
        <v>306</v>
      </c>
      <c r="AM5" s="685"/>
      <c r="AN5" s="697"/>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V5" s="155"/>
      <c r="FW5" s="156"/>
    </row>
    <row r="6" spans="2:184" ht="13.5" customHeight="1" x14ac:dyDescent="0.15">
      <c r="B6" s="337" t="s">
        <v>414</v>
      </c>
      <c r="C6" s="221"/>
      <c r="D6" s="221"/>
      <c r="E6" s="221"/>
      <c r="F6" s="221"/>
      <c r="G6" s="159" t="s">
        <v>229</v>
      </c>
      <c r="J6" s="221"/>
      <c r="K6" s="159" t="s">
        <v>166</v>
      </c>
      <c r="O6" s="221"/>
      <c r="P6" s="160"/>
      <c r="Q6" s="442" t="s">
        <v>232</v>
      </c>
      <c r="R6" s="161" t="s">
        <v>231</v>
      </c>
      <c r="S6" s="161"/>
      <c r="T6" s="161"/>
      <c r="U6" s="162"/>
      <c r="V6" s="161"/>
      <c r="W6" s="161"/>
      <c r="Z6" s="161"/>
      <c r="AA6" s="161"/>
      <c r="AB6" s="161"/>
      <c r="AC6" s="161"/>
      <c r="AD6" s="161"/>
      <c r="AE6" s="161"/>
      <c r="AF6" s="161"/>
      <c r="AG6" s="163"/>
      <c r="AH6" s="440" t="s">
        <v>232</v>
      </c>
      <c r="AI6" s="164" t="s">
        <v>233</v>
      </c>
      <c r="AJ6" s="165"/>
      <c r="AL6" s="166"/>
      <c r="AM6" s="247"/>
      <c r="AN6" s="320"/>
    </row>
    <row r="7" spans="2:184" ht="13.5" customHeight="1" x14ac:dyDescent="0.15">
      <c r="B7" s="319" t="s">
        <v>234</v>
      </c>
      <c r="C7" s="161"/>
      <c r="D7" s="161"/>
      <c r="E7" s="161"/>
      <c r="F7" s="161"/>
      <c r="G7" s="159"/>
      <c r="J7" s="161"/>
      <c r="K7" s="159" t="s">
        <v>604</v>
      </c>
      <c r="O7" s="161"/>
      <c r="P7" s="160"/>
      <c r="Q7" s="442" t="s">
        <v>605</v>
      </c>
      <c r="R7" s="161" t="s">
        <v>235</v>
      </c>
      <c r="X7" s="169"/>
      <c r="Y7" s="154"/>
      <c r="Z7" s="161" t="s">
        <v>236</v>
      </c>
      <c r="AA7" s="154"/>
      <c r="AB7" s="154"/>
      <c r="AC7" s="154"/>
      <c r="AD7" s="154"/>
      <c r="AE7" s="154"/>
      <c r="AF7" s="154"/>
      <c r="AG7" s="163"/>
      <c r="AH7" s="440" t="s">
        <v>232</v>
      </c>
      <c r="AI7" s="164" t="s">
        <v>237</v>
      </c>
      <c r="AJ7" s="165"/>
      <c r="AL7" s="166"/>
      <c r="AM7" s="247"/>
      <c r="AN7" s="320"/>
    </row>
    <row r="8" spans="2:184" ht="13.5" customHeight="1" x14ac:dyDescent="0.15">
      <c r="B8" s="319" t="s">
        <v>606</v>
      </c>
      <c r="C8" s="161"/>
      <c r="D8" s="161"/>
      <c r="E8" s="161"/>
      <c r="F8" s="161"/>
      <c r="G8" s="159"/>
      <c r="J8" s="161"/>
      <c r="K8" s="159" t="s">
        <v>607</v>
      </c>
      <c r="O8" s="161"/>
      <c r="P8" s="160"/>
      <c r="Q8" s="442" t="s">
        <v>608</v>
      </c>
      <c r="R8" s="161" t="s">
        <v>238</v>
      </c>
      <c r="AH8" s="440" t="s">
        <v>232</v>
      </c>
      <c r="AI8" s="656"/>
      <c r="AJ8" s="656"/>
      <c r="AK8" s="656"/>
      <c r="AL8" s="171"/>
      <c r="AM8" s="165"/>
      <c r="AN8" s="320"/>
    </row>
    <row r="9" spans="2:184" ht="13.5" customHeight="1" x14ac:dyDescent="0.15">
      <c r="B9" s="323"/>
      <c r="C9" s="172"/>
      <c r="D9" s="172"/>
      <c r="E9" s="172"/>
      <c r="F9" s="172"/>
      <c r="G9" s="173"/>
      <c r="H9" s="174"/>
      <c r="I9" s="174"/>
      <c r="J9" s="175"/>
      <c r="K9" s="173"/>
      <c r="L9" s="174"/>
      <c r="M9" s="174"/>
      <c r="N9" s="174"/>
      <c r="O9" s="176"/>
      <c r="P9" s="177"/>
      <c r="Q9" s="443" t="s">
        <v>608</v>
      </c>
      <c r="R9" s="178" t="s">
        <v>239</v>
      </c>
      <c r="S9" s="178"/>
      <c r="T9" s="178"/>
      <c r="U9" s="674"/>
      <c r="V9" s="674"/>
      <c r="W9" s="674"/>
      <c r="X9" s="674"/>
      <c r="Y9" s="674"/>
      <c r="Z9" s="674"/>
      <c r="AA9" s="674"/>
      <c r="AB9" s="674"/>
      <c r="AC9" s="674"/>
      <c r="AD9" s="674"/>
      <c r="AE9" s="674"/>
      <c r="AF9" s="674"/>
      <c r="AG9" s="174" t="s">
        <v>514</v>
      </c>
      <c r="AH9" s="179"/>
      <c r="AI9" s="180"/>
      <c r="AJ9" s="180"/>
      <c r="AK9" s="181"/>
      <c r="AL9" s="182"/>
      <c r="AM9" s="180"/>
      <c r="AN9" s="326"/>
    </row>
    <row r="10" spans="2:184" ht="13.5" customHeight="1" x14ac:dyDescent="0.15">
      <c r="B10" s="322"/>
      <c r="G10" s="157" t="s">
        <v>165</v>
      </c>
      <c r="H10" s="158"/>
      <c r="I10" s="158"/>
      <c r="J10" s="167"/>
      <c r="K10" s="199" t="s">
        <v>609</v>
      </c>
      <c r="L10" s="199"/>
      <c r="M10" s="199"/>
      <c r="N10" s="199"/>
      <c r="O10" s="199"/>
      <c r="P10" s="198" t="s">
        <v>564</v>
      </c>
      <c r="Q10" s="199" t="s">
        <v>610</v>
      </c>
      <c r="R10" s="199"/>
      <c r="S10" s="199"/>
      <c r="T10" s="199"/>
      <c r="U10" s="199"/>
      <c r="V10" s="199"/>
      <c r="W10" s="199"/>
      <c r="X10" s="199" t="s">
        <v>447</v>
      </c>
      <c r="Y10" s="786"/>
      <c r="Z10" s="786"/>
      <c r="AA10" s="786"/>
      <c r="AB10" s="786"/>
      <c r="AC10" s="786"/>
      <c r="AD10" s="786"/>
      <c r="AE10" s="786"/>
      <c r="AF10" s="199" t="s">
        <v>611</v>
      </c>
      <c r="AG10" s="200" t="s">
        <v>583</v>
      </c>
      <c r="AH10" s="440" t="s">
        <v>232</v>
      </c>
      <c r="AI10" s="149" t="s">
        <v>612</v>
      </c>
      <c r="AL10" s="166"/>
      <c r="AM10" s="247"/>
      <c r="AN10" s="318"/>
    </row>
    <row r="11" spans="2:184" ht="13.5" customHeight="1" x14ac:dyDescent="0.15">
      <c r="B11" s="322"/>
      <c r="G11" s="159"/>
      <c r="J11" s="170"/>
      <c r="K11" s="149" t="s">
        <v>613</v>
      </c>
      <c r="P11" s="159" t="s">
        <v>564</v>
      </c>
      <c r="Q11" s="149" t="s">
        <v>614</v>
      </c>
      <c r="X11" s="149" t="s">
        <v>447</v>
      </c>
      <c r="Y11" s="662"/>
      <c r="Z11" s="662"/>
      <c r="AA11" s="662"/>
      <c r="AB11" s="662"/>
      <c r="AC11" s="662"/>
      <c r="AD11" s="662"/>
      <c r="AE11" s="662"/>
      <c r="AF11" s="662"/>
      <c r="AG11" s="149" t="s">
        <v>583</v>
      </c>
      <c r="AH11" s="440" t="s">
        <v>232</v>
      </c>
      <c r="AI11" s="149" t="s">
        <v>615</v>
      </c>
      <c r="AL11" s="166"/>
      <c r="AM11" s="247"/>
      <c r="AN11" s="320"/>
    </row>
    <row r="12" spans="2:184" ht="13.5" customHeight="1" x14ac:dyDescent="0.15">
      <c r="B12" s="322"/>
      <c r="G12" s="159"/>
      <c r="J12" s="170"/>
      <c r="P12" s="159" t="s">
        <v>564</v>
      </c>
      <c r="Q12" s="149" t="s">
        <v>616</v>
      </c>
      <c r="X12" s="149" t="s">
        <v>447</v>
      </c>
      <c r="Y12" s="673"/>
      <c r="Z12" s="673"/>
      <c r="AA12" s="673"/>
      <c r="AB12" s="673"/>
      <c r="AC12" s="673"/>
      <c r="AD12" s="673"/>
      <c r="AE12" s="673"/>
      <c r="AF12" s="673"/>
      <c r="AG12" s="149" t="s">
        <v>583</v>
      </c>
      <c r="AH12" s="440" t="s">
        <v>232</v>
      </c>
      <c r="AI12" s="149" t="s">
        <v>617</v>
      </c>
      <c r="AL12" s="159"/>
      <c r="AN12" s="320"/>
    </row>
    <row r="13" spans="2:184" ht="13.5" customHeight="1" x14ac:dyDescent="0.15">
      <c r="B13" s="322"/>
      <c r="G13" s="159"/>
      <c r="J13" s="170"/>
      <c r="P13" s="159" t="s">
        <v>564</v>
      </c>
      <c r="Q13" s="149" t="s">
        <v>618</v>
      </c>
      <c r="X13" s="149" t="s">
        <v>447</v>
      </c>
      <c r="Y13" s="673"/>
      <c r="Z13" s="673"/>
      <c r="AA13" s="673"/>
      <c r="AB13" s="673"/>
      <c r="AC13" s="673"/>
      <c r="AD13" s="673"/>
      <c r="AE13" s="673"/>
      <c r="AF13" s="673"/>
      <c r="AG13" s="149" t="s">
        <v>583</v>
      </c>
      <c r="AH13" s="440" t="s">
        <v>232</v>
      </c>
      <c r="AI13" s="149" t="s">
        <v>619</v>
      </c>
      <c r="AL13" s="159"/>
      <c r="AN13" s="320"/>
    </row>
    <row r="14" spans="2:184" ht="13.5" customHeight="1" x14ac:dyDescent="0.15">
      <c r="B14" s="322"/>
      <c r="G14" s="159"/>
      <c r="J14" s="170"/>
      <c r="P14" s="159"/>
      <c r="X14" s="149" t="s">
        <v>447</v>
      </c>
      <c r="Y14" s="673"/>
      <c r="Z14" s="673"/>
      <c r="AA14" s="673"/>
      <c r="AB14" s="673"/>
      <c r="AC14" s="673"/>
      <c r="AD14" s="673"/>
      <c r="AE14" s="673"/>
      <c r="AF14" s="673"/>
      <c r="AG14" s="149" t="s">
        <v>583</v>
      </c>
      <c r="AH14" s="440" t="s">
        <v>232</v>
      </c>
      <c r="AI14" s="656"/>
      <c r="AJ14" s="656"/>
      <c r="AK14" s="677"/>
      <c r="AL14" s="159"/>
      <c r="AN14" s="320"/>
    </row>
    <row r="15" spans="2:184" ht="13.5" customHeight="1" x14ac:dyDescent="0.15">
      <c r="B15" s="322"/>
      <c r="G15" s="159"/>
      <c r="J15" s="170"/>
      <c r="P15" s="159" t="s">
        <v>564</v>
      </c>
      <c r="Q15" s="149" t="s">
        <v>620</v>
      </c>
      <c r="X15" s="149" t="s">
        <v>447</v>
      </c>
      <c r="Y15" s="673"/>
      <c r="Z15" s="673"/>
      <c r="AA15" s="673"/>
      <c r="AB15" s="673"/>
      <c r="AC15" s="673"/>
      <c r="AD15" s="673"/>
      <c r="AE15" s="673"/>
      <c r="AF15" s="673"/>
      <c r="AG15" s="149" t="s">
        <v>583</v>
      </c>
      <c r="AH15" s="159"/>
      <c r="AL15" s="159"/>
      <c r="AN15" s="320"/>
    </row>
    <row r="16" spans="2:184" ht="13.5" customHeight="1" x14ac:dyDescent="0.15">
      <c r="B16" s="322"/>
      <c r="G16" s="159"/>
      <c r="J16" s="170"/>
      <c r="P16" s="159"/>
      <c r="X16" s="149" t="s">
        <v>447</v>
      </c>
      <c r="Y16" s="673"/>
      <c r="Z16" s="673"/>
      <c r="AA16" s="673"/>
      <c r="AB16" s="673"/>
      <c r="AC16" s="673"/>
      <c r="AD16" s="673"/>
      <c r="AE16" s="673"/>
      <c r="AF16" s="673"/>
      <c r="AG16" s="149" t="s">
        <v>583</v>
      </c>
      <c r="AH16" s="159"/>
      <c r="AL16" s="159"/>
      <c r="AN16" s="320"/>
    </row>
    <row r="17" spans="2:40" ht="13.5" customHeight="1" x14ac:dyDescent="0.15">
      <c r="B17" s="322"/>
      <c r="G17" s="159"/>
      <c r="J17" s="170"/>
      <c r="K17" s="174"/>
      <c r="L17" s="174"/>
      <c r="M17" s="174"/>
      <c r="N17" s="174"/>
      <c r="O17" s="174"/>
      <c r="P17" s="173" t="s">
        <v>564</v>
      </c>
      <c r="Q17" s="174" t="s">
        <v>621</v>
      </c>
      <c r="R17" s="174"/>
      <c r="S17" s="174"/>
      <c r="T17" s="174"/>
      <c r="U17" s="174"/>
      <c r="V17" s="174"/>
      <c r="W17" s="174"/>
      <c r="X17" s="174" t="s">
        <v>447</v>
      </c>
      <c r="Y17" s="674"/>
      <c r="Z17" s="674"/>
      <c r="AA17" s="674"/>
      <c r="AB17" s="674"/>
      <c r="AC17" s="674"/>
      <c r="AD17" s="674"/>
      <c r="AE17" s="674"/>
      <c r="AF17" s="674"/>
      <c r="AG17" s="181" t="s">
        <v>583</v>
      </c>
      <c r="AH17" s="159"/>
      <c r="AL17" s="159"/>
      <c r="AN17" s="320"/>
    </row>
    <row r="18" spans="2:40" ht="13.5" customHeight="1" x14ac:dyDescent="0.15">
      <c r="B18" s="322"/>
      <c r="G18" s="159"/>
      <c r="J18" s="170"/>
      <c r="K18" s="149" t="s">
        <v>622</v>
      </c>
      <c r="P18" s="159" t="s">
        <v>564</v>
      </c>
      <c r="Q18" s="149" t="s">
        <v>623</v>
      </c>
      <c r="X18" s="149" t="s">
        <v>447</v>
      </c>
      <c r="Y18" s="662"/>
      <c r="Z18" s="662"/>
      <c r="AA18" s="662"/>
      <c r="AB18" s="662"/>
      <c r="AC18" s="662"/>
      <c r="AD18" s="662"/>
      <c r="AE18" s="662"/>
      <c r="AF18" s="662"/>
      <c r="AG18" s="149" t="s">
        <v>583</v>
      </c>
      <c r="AH18" s="159"/>
      <c r="AL18" s="159"/>
      <c r="AN18" s="320"/>
    </row>
    <row r="19" spans="2:40" ht="13.5" customHeight="1" x14ac:dyDescent="0.15">
      <c r="B19" s="322"/>
      <c r="G19" s="159"/>
      <c r="J19" s="170"/>
      <c r="P19" s="159"/>
      <c r="X19" s="149" t="s">
        <v>447</v>
      </c>
      <c r="Y19" s="673"/>
      <c r="Z19" s="673"/>
      <c r="AA19" s="673"/>
      <c r="AB19" s="673"/>
      <c r="AC19" s="673"/>
      <c r="AD19" s="673"/>
      <c r="AE19" s="673"/>
      <c r="AF19" s="673"/>
      <c r="AG19" s="149" t="s">
        <v>583</v>
      </c>
      <c r="AH19" s="159"/>
      <c r="AL19" s="159"/>
      <c r="AN19" s="320"/>
    </row>
    <row r="20" spans="2:40" ht="13.5" customHeight="1" x14ac:dyDescent="0.15">
      <c r="B20" s="322"/>
      <c r="G20" s="159"/>
      <c r="J20" s="170"/>
      <c r="P20" s="159" t="s">
        <v>564</v>
      </c>
      <c r="Q20" s="149" t="s">
        <v>624</v>
      </c>
      <c r="X20" s="149" t="s">
        <v>447</v>
      </c>
      <c r="Y20" s="673"/>
      <c r="Z20" s="673"/>
      <c r="AA20" s="673"/>
      <c r="AB20" s="673"/>
      <c r="AC20" s="673"/>
      <c r="AD20" s="673"/>
      <c r="AE20" s="673"/>
      <c r="AF20" s="673"/>
      <c r="AG20" s="149" t="s">
        <v>583</v>
      </c>
      <c r="AH20" s="159"/>
      <c r="AL20" s="159"/>
      <c r="AN20" s="320"/>
    </row>
    <row r="21" spans="2:40" ht="13.5" customHeight="1" x14ac:dyDescent="0.15">
      <c r="B21" s="322"/>
      <c r="G21" s="159"/>
      <c r="J21" s="170"/>
      <c r="P21" s="159"/>
      <c r="X21" s="149" t="s">
        <v>447</v>
      </c>
      <c r="Y21" s="673"/>
      <c r="Z21" s="673"/>
      <c r="AA21" s="673"/>
      <c r="AB21" s="673"/>
      <c r="AC21" s="673"/>
      <c r="AD21" s="673"/>
      <c r="AE21" s="673"/>
      <c r="AF21" s="673"/>
      <c r="AG21" s="149" t="s">
        <v>583</v>
      </c>
      <c r="AH21" s="159"/>
      <c r="AL21" s="159"/>
      <c r="AN21" s="320"/>
    </row>
    <row r="22" spans="2:40" ht="13.5" customHeight="1" x14ac:dyDescent="0.15">
      <c r="B22" s="322"/>
      <c r="G22" s="159"/>
      <c r="J22" s="170"/>
      <c r="P22" s="159" t="s">
        <v>564</v>
      </c>
      <c r="Q22" s="149" t="s">
        <v>625</v>
      </c>
      <c r="X22" s="149" t="s">
        <v>447</v>
      </c>
      <c r="Y22" s="673"/>
      <c r="Z22" s="673"/>
      <c r="AA22" s="673"/>
      <c r="AB22" s="673"/>
      <c r="AC22" s="673"/>
      <c r="AD22" s="673"/>
      <c r="AE22" s="673"/>
      <c r="AF22" s="673"/>
      <c r="AG22" s="149" t="s">
        <v>583</v>
      </c>
      <c r="AH22" s="159"/>
      <c r="AL22" s="159"/>
      <c r="AN22" s="320"/>
    </row>
    <row r="23" spans="2:40" ht="13.5" customHeight="1" x14ac:dyDescent="0.15">
      <c r="B23" s="322"/>
      <c r="G23" s="159"/>
      <c r="J23" s="170"/>
      <c r="K23" s="174"/>
      <c r="L23" s="174"/>
      <c r="M23" s="174"/>
      <c r="N23" s="174"/>
      <c r="O23" s="174"/>
      <c r="P23" s="173"/>
      <c r="Q23" s="174"/>
      <c r="R23" s="174"/>
      <c r="S23" s="174"/>
      <c r="T23" s="174"/>
      <c r="U23" s="174"/>
      <c r="V23" s="174"/>
      <c r="W23" s="174"/>
      <c r="X23" s="174" t="s">
        <v>447</v>
      </c>
      <c r="Y23" s="674"/>
      <c r="Z23" s="674"/>
      <c r="AA23" s="674"/>
      <c r="AB23" s="674"/>
      <c r="AC23" s="674"/>
      <c r="AD23" s="674"/>
      <c r="AE23" s="674"/>
      <c r="AF23" s="674"/>
      <c r="AG23" s="174" t="s">
        <v>583</v>
      </c>
      <c r="AH23" s="173"/>
      <c r="AI23" s="174"/>
      <c r="AJ23" s="174"/>
      <c r="AK23" s="174"/>
      <c r="AL23" s="173"/>
      <c r="AM23" s="174"/>
      <c r="AN23" s="326"/>
    </row>
    <row r="24" spans="2:40" ht="13.5" customHeight="1" x14ac:dyDescent="0.15">
      <c r="B24" s="337"/>
      <c r="C24" s="221"/>
      <c r="D24" s="221"/>
      <c r="E24" s="221"/>
      <c r="F24" s="221"/>
      <c r="G24" s="159"/>
      <c r="J24" s="221"/>
      <c r="K24" s="222" t="s">
        <v>415</v>
      </c>
      <c r="L24" s="161"/>
      <c r="M24" s="161"/>
      <c r="N24" s="161"/>
      <c r="O24" s="221"/>
      <c r="P24" s="311"/>
      <c r="Q24" s="444" t="s">
        <v>608</v>
      </c>
      <c r="R24" s="161" t="s">
        <v>416</v>
      </c>
      <c r="S24" s="186"/>
      <c r="T24" s="186"/>
      <c r="U24" s="186"/>
      <c r="V24" s="186"/>
      <c r="W24" s="186"/>
      <c r="X24" s="186"/>
      <c r="Y24" s="186"/>
      <c r="Z24" s="186"/>
      <c r="AA24" s="186"/>
      <c r="AB24" s="186"/>
      <c r="AC24" s="186"/>
      <c r="AD24" s="186"/>
      <c r="AE24" s="186"/>
      <c r="AF24" s="186"/>
      <c r="AG24" s="312"/>
      <c r="AH24" s="440" t="s">
        <v>232</v>
      </c>
      <c r="AI24" s="149" t="s">
        <v>3</v>
      </c>
      <c r="AJ24" s="165"/>
      <c r="AL24" s="166"/>
      <c r="AM24" s="247"/>
      <c r="AN24" s="318"/>
    </row>
    <row r="25" spans="2:40" ht="13.5" customHeight="1" x14ac:dyDescent="0.15">
      <c r="B25" s="319"/>
      <c r="C25" s="161"/>
      <c r="D25" s="161"/>
      <c r="E25" s="161"/>
      <c r="F25" s="161"/>
      <c r="G25" s="223"/>
      <c r="H25" s="156"/>
      <c r="I25" s="156"/>
      <c r="J25" s="161"/>
      <c r="K25" s="223"/>
      <c r="L25" s="156"/>
      <c r="M25" s="156"/>
      <c r="N25" s="156"/>
      <c r="O25" s="161"/>
      <c r="P25" s="223"/>
      <c r="R25" s="149" t="s">
        <v>415</v>
      </c>
      <c r="T25" s="156"/>
      <c r="U25" s="156"/>
      <c r="V25" s="156"/>
      <c r="W25" s="156"/>
      <c r="X25" s="156"/>
      <c r="Y25" s="156"/>
      <c r="Z25" s="156"/>
      <c r="AA25" s="156"/>
      <c r="AB25" s="156"/>
      <c r="AC25" s="156"/>
      <c r="AD25" s="156"/>
      <c r="AE25" s="156"/>
      <c r="AF25" s="156"/>
      <c r="AG25" s="313"/>
      <c r="AH25" s="440" t="s">
        <v>232</v>
      </c>
      <c r="AI25" s="183" t="s">
        <v>626</v>
      </c>
      <c r="AJ25" s="165"/>
      <c r="AK25" s="156"/>
      <c r="AL25" s="166"/>
      <c r="AM25" s="247"/>
      <c r="AN25" s="320"/>
    </row>
    <row r="26" spans="2:40" ht="13.5" customHeight="1" x14ac:dyDescent="0.15">
      <c r="B26" s="319"/>
      <c r="C26" s="161"/>
      <c r="D26" s="161"/>
      <c r="E26" s="161"/>
      <c r="F26" s="161"/>
      <c r="G26" s="223"/>
      <c r="H26" s="156"/>
      <c r="I26" s="156"/>
      <c r="J26" s="161"/>
      <c r="K26" s="445" t="s">
        <v>232</v>
      </c>
      <c r="L26" s="149" t="s">
        <v>627</v>
      </c>
      <c r="O26" s="161"/>
      <c r="P26" s="223"/>
      <c r="T26" s="156"/>
      <c r="U26" s="156"/>
      <c r="V26" s="156"/>
      <c r="W26" s="156"/>
      <c r="X26" s="156"/>
      <c r="Y26" s="156"/>
      <c r="Z26" s="156"/>
      <c r="AA26" s="156"/>
      <c r="AB26" s="156"/>
      <c r="AC26" s="156"/>
      <c r="AD26" s="156"/>
      <c r="AE26" s="156"/>
      <c r="AF26" s="156"/>
      <c r="AG26" s="313"/>
      <c r="AH26" s="440" t="s">
        <v>232</v>
      </c>
      <c r="AI26" s="161" t="s">
        <v>417</v>
      </c>
      <c r="AJ26" s="308"/>
      <c r="AK26" s="156"/>
      <c r="AL26" s="224"/>
      <c r="AM26" s="308"/>
      <c r="AN26" s="321"/>
    </row>
    <row r="27" spans="2:40" ht="13.5" customHeight="1" x14ac:dyDescent="0.15">
      <c r="B27" s="322"/>
      <c r="G27" s="223"/>
      <c r="H27" s="156"/>
      <c r="I27" s="156"/>
      <c r="K27" s="159"/>
      <c r="P27" s="223"/>
      <c r="Q27" s="156"/>
      <c r="R27" s="161" t="s">
        <v>418</v>
      </c>
      <c r="S27" s="161"/>
      <c r="T27" s="156"/>
      <c r="U27" s="156"/>
      <c r="V27" s="156"/>
      <c r="W27" s="156"/>
      <c r="X27" s="156"/>
      <c r="Y27" s="156"/>
      <c r="Z27" s="156"/>
      <c r="AA27" s="156"/>
      <c r="AB27" s="156"/>
      <c r="AC27" s="156"/>
      <c r="AD27" s="156"/>
      <c r="AE27" s="156"/>
      <c r="AF27" s="156"/>
      <c r="AG27" s="313"/>
      <c r="AH27" s="440" t="s">
        <v>232</v>
      </c>
      <c r="AI27" s="164" t="s">
        <v>237</v>
      </c>
      <c r="AJ27" s="308"/>
      <c r="AK27" s="156"/>
      <c r="AL27" s="224"/>
      <c r="AM27" s="308"/>
      <c r="AN27" s="320"/>
    </row>
    <row r="28" spans="2:40" ht="13.5" customHeight="1" x14ac:dyDescent="0.15">
      <c r="B28" s="323"/>
      <c r="C28" s="172"/>
      <c r="D28" s="172"/>
      <c r="E28" s="172"/>
      <c r="F28" s="172"/>
      <c r="G28" s="223"/>
      <c r="H28" s="156"/>
      <c r="I28" s="156"/>
      <c r="J28" s="172"/>
      <c r="K28" s="159"/>
      <c r="O28" s="172"/>
      <c r="P28" s="159"/>
      <c r="Q28" s="156"/>
      <c r="R28" s="169"/>
      <c r="S28" s="442" t="s">
        <v>232</v>
      </c>
      <c r="T28" s="149" t="s">
        <v>419</v>
      </c>
      <c r="U28" s="169"/>
      <c r="V28" s="169"/>
      <c r="W28" s="169"/>
      <c r="X28" s="169"/>
      <c r="Y28" s="169"/>
      <c r="Z28" s="169"/>
      <c r="AA28" s="169"/>
      <c r="AB28" s="169"/>
      <c r="AC28" s="169"/>
      <c r="AD28" s="169"/>
      <c r="AE28" s="169"/>
      <c r="AF28" s="169"/>
      <c r="AG28" s="188"/>
      <c r="AH28" s="440" t="s">
        <v>232</v>
      </c>
      <c r="AI28" s="656"/>
      <c r="AJ28" s="656"/>
      <c r="AK28" s="656"/>
      <c r="AL28" s="171"/>
      <c r="AM28" s="165"/>
      <c r="AN28" s="321"/>
    </row>
    <row r="29" spans="2:40" ht="13.5" customHeight="1" x14ac:dyDescent="0.15">
      <c r="B29" s="323"/>
      <c r="C29" s="172"/>
      <c r="D29" s="172"/>
      <c r="E29" s="172"/>
      <c r="F29" s="172"/>
      <c r="G29" s="223"/>
      <c r="H29" s="156"/>
      <c r="I29" s="156"/>
      <c r="J29" s="172"/>
      <c r="K29" s="159"/>
      <c r="O29" s="172"/>
      <c r="P29" s="223"/>
      <c r="Q29" s="156"/>
      <c r="S29" s="442" t="s">
        <v>232</v>
      </c>
      <c r="T29" s="149" t="s">
        <v>420</v>
      </c>
      <c r="AH29" s="187"/>
      <c r="AI29" s="156"/>
      <c r="AJ29" s="154"/>
      <c r="AK29" s="156"/>
      <c r="AL29" s="225"/>
      <c r="AM29" s="154"/>
      <c r="AN29" s="321"/>
    </row>
    <row r="30" spans="2:40" ht="13.5" customHeight="1" x14ac:dyDescent="0.15">
      <c r="B30" s="322"/>
      <c r="G30" s="223"/>
      <c r="H30" s="156"/>
      <c r="I30" s="156"/>
      <c r="K30" s="159"/>
      <c r="P30" s="223"/>
      <c r="Q30" s="156"/>
      <c r="V30" s="149" t="s">
        <v>628</v>
      </c>
      <c r="AH30" s="187"/>
      <c r="AI30" s="156"/>
      <c r="AJ30" s="154"/>
      <c r="AK30" s="156"/>
      <c r="AL30" s="225"/>
      <c r="AM30" s="154"/>
      <c r="AN30" s="321"/>
    </row>
    <row r="31" spans="2:40" ht="13.5" customHeight="1" x14ac:dyDescent="0.15">
      <c r="B31" s="323"/>
      <c r="C31" s="172"/>
      <c r="D31" s="172"/>
      <c r="E31" s="172"/>
      <c r="F31" s="172"/>
      <c r="G31" s="223"/>
      <c r="H31" s="156"/>
      <c r="I31" s="156"/>
      <c r="J31" s="172"/>
      <c r="K31" s="159"/>
      <c r="O31" s="172"/>
      <c r="P31" s="223"/>
      <c r="Q31" s="156"/>
      <c r="R31" s="226"/>
      <c r="S31" s="442" t="s">
        <v>232</v>
      </c>
      <c r="T31" s="149" t="s">
        <v>422</v>
      </c>
      <c r="U31" s="226"/>
      <c r="V31" s="226"/>
      <c r="W31" s="226"/>
      <c r="X31" s="226"/>
      <c r="Y31" s="226"/>
      <c r="Z31" s="226"/>
      <c r="AA31" s="226"/>
      <c r="AB31" s="226"/>
      <c r="AC31" s="226"/>
      <c r="AD31" s="226"/>
      <c r="AE31" s="226"/>
      <c r="AF31" s="226"/>
      <c r="AG31" s="227"/>
      <c r="AH31" s="187"/>
      <c r="AI31" s="156"/>
      <c r="AJ31" s="154"/>
      <c r="AK31" s="156"/>
      <c r="AL31" s="225"/>
      <c r="AM31" s="154"/>
      <c r="AN31" s="321"/>
    </row>
    <row r="32" spans="2:40" ht="13.5" customHeight="1" x14ac:dyDescent="0.15">
      <c r="B32" s="323"/>
      <c r="C32" s="172"/>
      <c r="D32" s="172"/>
      <c r="E32" s="172"/>
      <c r="F32" s="172"/>
      <c r="G32" s="223"/>
      <c r="H32" s="156"/>
      <c r="I32" s="156"/>
      <c r="J32" s="172"/>
      <c r="K32" s="159"/>
      <c r="O32" s="172"/>
      <c r="P32" s="223"/>
      <c r="Q32" s="156"/>
      <c r="T32" s="161"/>
      <c r="U32" s="156"/>
      <c r="V32" s="161" t="s">
        <v>423</v>
      </c>
      <c r="W32" s="156"/>
      <c r="X32" s="156"/>
      <c r="Y32" s="156"/>
      <c r="Z32" s="156"/>
      <c r="AA32" s="156"/>
      <c r="AB32" s="156"/>
      <c r="AC32" s="156"/>
      <c r="AD32" s="156"/>
      <c r="AE32" s="156"/>
      <c r="AF32" s="156"/>
      <c r="AG32" s="313"/>
      <c r="AH32" s="187"/>
      <c r="AI32" s="156"/>
      <c r="AJ32" s="154"/>
      <c r="AK32" s="156"/>
      <c r="AL32" s="225"/>
      <c r="AM32" s="154"/>
      <c r="AN32" s="321"/>
    </row>
    <row r="33" spans="2:40" ht="13.5" customHeight="1" x14ac:dyDescent="0.15">
      <c r="B33" s="322"/>
      <c r="G33" s="223"/>
      <c r="H33" s="156"/>
      <c r="I33" s="156"/>
      <c r="K33" s="159"/>
      <c r="P33" s="223"/>
      <c r="Q33" s="156"/>
      <c r="T33" s="161"/>
      <c r="U33" s="156"/>
      <c r="V33" s="161"/>
      <c r="W33" s="156"/>
      <c r="X33" s="156"/>
      <c r="Y33" s="156"/>
      <c r="Z33" s="156"/>
      <c r="AA33" s="156"/>
      <c r="AB33" s="156"/>
      <c r="AC33" s="156"/>
      <c r="AD33" s="156"/>
      <c r="AE33" s="156"/>
      <c r="AF33" s="156"/>
      <c r="AG33" s="313"/>
      <c r="AH33" s="187"/>
      <c r="AI33" s="156"/>
      <c r="AJ33" s="154"/>
      <c r="AK33" s="156"/>
      <c r="AL33" s="225"/>
      <c r="AM33" s="154"/>
      <c r="AN33" s="321"/>
    </row>
    <row r="34" spans="2:40" ht="13.5" customHeight="1" x14ac:dyDescent="0.15">
      <c r="B34" s="322"/>
      <c r="G34" s="223"/>
      <c r="H34" s="156"/>
      <c r="I34" s="156"/>
      <c r="K34" s="223"/>
      <c r="L34" s="156"/>
      <c r="M34" s="156"/>
      <c r="N34" s="156"/>
      <c r="P34" s="223"/>
      <c r="Q34" s="156"/>
      <c r="R34" s="161" t="s">
        <v>424</v>
      </c>
      <c r="T34" s="156"/>
      <c r="U34" s="156"/>
      <c r="V34" s="156"/>
      <c r="W34" s="156"/>
      <c r="X34" s="156"/>
      <c r="Y34" s="156"/>
      <c r="Z34" s="156"/>
      <c r="AA34" s="156"/>
      <c r="AB34" s="156"/>
      <c r="AC34" s="156"/>
      <c r="AD34" s="156"/>
      <c r="AE34" s="156"/>
      <c r="AF34" s="156"/>
      <c r="AG34" s="313"/>
      <c r="AH34" s="187"/>
      <c r="AJ34" s="169"/>
      <c r="AK34" s="156"/>
      <c r="AL34" s="228"/>
      <c r="AM34" s="169"/>
      <c r="AN34" s="321"/>
    </row>
    <row r="35" spans="2:40" ht="13.5" customHeight="1" x14ac:dyDescent="0.15">
      <c r="B35" s="322"/>
      <c r="G35" s="223"/>
      <c r="H35" s="156"/>
      <c r="I35" s="156"/>
      <c r="K35" s="223"/>
      <c r="L35" s="156"/>
      <c r="M35" s="156"/>
      <c r="N35" s="156"/>
      <c r="P35" s="223"/>
      <c r="Q35" s="156"/>
      <c r="R35" s="161"/>
      <c r="S35" s="446" t="s">
        <v>232</v>
      </c>
      <c r="T35" s="161" t="s">
        <v>426</v>
      </c>
      <c r="U35" s="156"/>
      <c r="V35" s="156"/>
      <c r="W35" s="156"/>
      <c r="X35" s="156"/>
      <c r="Y35" s="156"/>
      <c r="Z35" s="156"/>
      <c r="AA35" s="156"/>
      <c r="AB35" s="156"/>
      <c r="AC35" s="156"/>
      <c r="AD35" s="156"/>
      <c r="AE35" s="156"/>
      <c r="AF35" s="156"/>
      <c r="AG35" s="313"/>
      <c r="AH35" s="187"/>
      <c r="AJ35" s="169"/>
      <c r="AK35" s="156"/>
      <c r="AL35" s="228"/>
      <c r="AM35" s="169"/>
      <c r="AN35" s="321"/>
    </row>
    <row r="36" spans="2:40" ht="13.5" customHeight="1" x14ac:dyDescent="0.15">
      <c r="B36" s="322"/>
      <c r="G36" s="223"/>
      <c r="H36" s="156"/>
      <c r="I36" s="156"/>
      <c r="K36" s="223"/>
      <c r="L36" s="156"/>
      <c r="M36" s="156"/>
      <c r="N36" s="156"/>
      <c r="P36" s="223"/>
      <c r="Q36" s="156"/>
      <c r="R36" s="161"/>
      <c r="S36" s="446" t="s">
        <v>232</v>
      </c>
      <c r="T36" s="161" t="s">
        <v>427</v>
      </c>
      <c r="U36" s="156"/>
      <c r="V36" s="156"/>
      <c r="W36" s="156"/>
      <c r="X36" s="156"/>
      <c r="Y36" s="156"/>
      <c r="Z36" s="156"/>
      <c r="AA36" s="156"/>
      <c r="AB36" s="156"/>
      <c r="AC36" s="156"/>
      <c r="AD36" s="156"/>
      <c r="AE36" s="156"/>
      <c r="AF36" s="156"/>
      <c r="AG36" s="313"/>
      <c r="AH36" s="187"/>
      <c r="AI36" s="156"/>
      <c r="AJ36" s="154"/>
      <c r="AK36" s="156"/>
      <c r="AL36" s="225"/>
      <c r="AM36" s="154"/>
      <c r="AN36" s="321"/>
    </row>
    <row r="37" spans="2:40" ht="13.5" customHeight="1" x14ac:dyDescent="0.15">
      <c r="B37" s="322"/>
      <c r="G37" s="223"/>
      <c r="H37" s="156"/>
      <c r="I37" s="156"/>
      <c r="K37" s="223"/>
      <c r="L37" s="156"/>
      <c r="M37" s="156"/>
      <c r="N37" s="156"/>
      <c r="P37" s="223"/>
      <c r="Q37" s="156"/>
      <c r="R37" s="161"/>
      <c r="S37" s="156"/>
      <c r="T37" s="161"/>
      <c r="U37" s="156"/>
      <c r="V37" s="156"/>
      <c r="W37" s="156"/>
      <c r="X37" s="156"/>
      <c r="Y37" s="156"/>
      <c r="Z37" s="156"/>
      <c r="AA37" s="156"/>
      <c r="AB37" s="156"/>
      <c r="AC37" s="156"/>
      <c r="AD37" s="156"/>
      <c r="AE37" s="156"/>
      <c r="AF37" s="156"/>
      <c r="AG37" s="313"/>
      <c r="AH37" s="187"/>
      <c r="AI37" s="156"/>
      <c r="AJ37" s="154"/>
      <c r="AK37" s="156"/>
      <c r="AL37" s="225"/>
      <c r="AM37" s="154"/>
      <c r="AN37" s="321"/>
    </row>
    <row r="38" spans="2:40" ht="13.5" customHeight="1" x14ac:dyDescent="0.15">
      <c r="B38" s="322"/>
      <c r="G38" s="309"/>
      <c r="H38" s="184"/>
      <c r="I38" s="184"/>
      <c r="J38" s="174"/>
      <c r="K38" s="309"/>
      <c r="L38" s="184"/>
      <c r="M38" s="184"/>
      <c r="N38" s="184"/>
      <c r="O38" s="174"/>
      <c r="P38" s="309"/>
      <c r="Q38" s="447" t="s">
        <v>232</v>
      </c>
      <c r="R38" s="178" t="s">
        <v>18</v>
      </c>
      <c r="S38" s="184"/>
      <c r="T38" s="184"/>
      <c r="U38" s="184"/>
      <c r="V38" s="184"/>
      <c r="W38" s="184"/>
      <c r="X38" s="184"/>
      <c r="Y38" s="184"/>
      <c r="Z38" s="184"/>
      <c r="AA38" s="184"/>
      <c r="AB38" s="184"/>
      <c r="AC38" s="184"/>
      <c r="AD38" s="184"/>
      <c r="AE38" s="184"/>
      <c r="AF38" s="184"/>
      <c r="AG38" s="310"/>
      <c r="AH38" s="179"/>
      <c r="AI38" s="184"/>
      <c r="AJ38" s="189"/>
      <c r="AK38" s="310"/>
      <c r="AL38" s="229"/>
      <c r="AM38" s="189"/>
      <c r="AN38" s="324"/>
    </row>
    <row r="39" spans="2:40" ht="13.5" customHeight="1" x14ac:dyDescent="0.15">
      <c r="B39" s="322"/>
      <c r="G39" s="168" t="s">
        <v>428</v>
      </c>
      <c r="H39" s="156"/>
      <c r="I39" s="156"/>
      <c r="K39" s="168" t="s">
        <v>429</v>
      </c>
      <c r="L39" s="156"/>
      <c r="M39" s="156"/>
      <c r="N39" s="156"/>
      <c r="P39" s="223"/>
      <c r="Q39" s="446" t="s">
        <v>232</v>
      </c>
      <c r="R39" s="161" t="s">
        <v>629</v>
      </c>
      <c r="S39" s="156"/>
      <c r="T39" s="156"/>
      <c r="U39" s="156"/>
      <c r="V39" s="156"/>
      <c r="W39" s="156"/>
      <c r="X39" s="156"/>
      <c r="Y39" s="156"/>
      <c r="Z39" s="156"/>
      <c r="AA39" s="156"/>
      <c r="AB39" s="156"/>
      <c r="AC39" s="156"/>
      <c r="AD39" s="156"/>
      <c r="AE39" s="156"/>
      <c r="AF39" s="156"/>
      <c r="AG39" s="313"/>
      <c r="AH39" s="440" t="s">
        <v>232</v>
      </c>
      <c r="AI39" s="164" t="s">
        <v>237</v>
      </c>
      <c r="AJ39" s="308"/>
      <c r="AK39" s="156"/>
      <c r="AL39" s="166"/>
      <c r="AM39" s="247"/>
      <c r="AN39" s="320"/>
    </row>
    <row r="40" spans="2:40" ht="13.5" customHeight="1" x14ac:dyDescent="0.15">
      <c r="B40" s="322"/>
      <c r="G40" s="168" t="s">
        <v>432</v>
      </c>
      <c r="H40" s="156"/>
      <c r="I40" s="156"/>
      <c r="K40" s="223"/>
      <c r="L40" s="156"/>
      <c r="M40" s="156"/>
      <c r="N40" s="156"/>
      <c r="P40" s="223"/>
      <c r="Q40" s="156"/>
      <c r="R40" s="161" t="s">
        <v>630</v>
      </c>
      <c r="S40" s="156"/>
      <c r="T40" s="156"/>
      <c r="U40" s="156"/>
      <c r="V40" s="156"/>
      <c r="W40" s="156"/>
      <c r="X40" s="156"/>
      <c r="Y40" s="156"/>
      <c r="Z40" s="156"/>
      <c r="AA40" s="156"/>
      <c r="AB40" s="156"/>
      <c r="AC40" s="156"/>
      <c r="AD40" s="156"/>
      <c r="AE40" s="156"/>
      <c r="AF40" s="156"/>
      <c r="AG40" s="313"/>
      <c r="AH40" s="440" t="s">
        <v>232</v>
      </c>
      <c r="AI40" s="161" t="s">
        <v>631</v>
      </c>
      <c r="AJ40" s="308"/>
      <c r="AK40" s="156"/>
      <c r="AL40" s="166"/>
      <c r="AM40" s="247"/>
      <c r="AN40" s="320"/>
    </row>
    <row r="41" spans="2:40" ht="13.5" customHeight="1" x14ac:dyDescent="0.15">
      <c r="B41" s="322"/>
      <c r="G41" s="223"/>
      <c r="H41" s="156"/>
      <c r="I41" s="156"/>
      <c r="K41" s="445" t="s">
        <v>232</v>
      </c>
      <c r="L41" s="149" t="s">
        <v>627</v>
      </c>
      <c r="M41" s="156"/>
      <c r="N41" s="156"/>
      <c r="P41" s="223"/>
      <c r="Q41" s="446" t="s">
        <v>232</v>
      </c>
      <c r="R41" s="161" t="s">
        <v>632</v>
      </c>
      <c r="S41" s="156"/>
      <c r="T41" s="156"/>
      <c r="U41" s="156"/>
      <c r="V41" s="156"/>
      <c r="W41" s="156"/>
      <c r="X41" s="156"/>
      <c r="Y41" s="156"/>
      <c r="Z41" s="156"/>
      <c r="AA41" s="156"/>
      <c r="AB41" s="156"/>
      <c r="AC41" s="156"/>
      <c r="AD41" s="156"/>
      <c r="AE41" s="156"/>
      <c r="AF41" s="156"/>
      <c r="AG41" s="313"/>
      <c r="AH41" s="440" t="s">
        <v>232</v>
      </c>
      <c r="AI41" s="656"/>
      <c r="AJ41" s="656"/>
      <c r="AK41" s="656"/>
      <c r="AL41" s="225"/>
      <c r="AM41" s="154"/>
      <c r="AN41" s="321"/>
    </row>
    <row r="42" spans="2:40" ht="13.5" customHeight="1" x14ac:dyDescent="0.15">
      <c r="B42" s="322"/>
      <c r="G42" s="223"/>
      <c r="H42" s="156"/>
      <c r="I42" s="156"/>
      <c r="K42" s="223"/>
      <c r="L42" s="156"/>
      <c r="M42" s="156"/>
      <c r="N42" s="156"/>
      <c r="P42" s="223"/>
      <c r="Q42" s="156"/>
      <c r="R42" s="161" t="s">
        <v>633</v>
      </c>
      <c r="S42" s="156"/>
      <c r="T42" s="156"/>
      <c r="U42" s="156"/>
      <c r="V42" s="156"/>
      <c r="W42" s="156"/>
      <c r="X42" s="156"/>
      <c r="Y42" s="156"/>
      <c r="Z42" s="156"/>
      <c r="AA42" s="156"/>
      <c r="AB42" s="156"/>
      <c r="AC42" s="156"/>
      <c r="AD42" s="156"/>
      <c r="AE42" s="156"/>
      <c r="AF42" s="156"/>
      <c r="AG42" s="313"/>
      <c r="AH42" s="187"/>
      <c r="AI42" s="156"/>
      <c r="AJ42" s="154"/>
      <c r="AK42" s="156"/>
      <c r="AL42" s="225"/>
      <c r="AM42" s="154"/>
      <c r="AN42" s="321"/>
    </row>
    <row r="43" spans="2:40" ht="13.5" customHeight="1" x14ac:dyDescent="0.15">
      <c r="B43" s="322"/>
      <c r="G43" s="309"/>
      <c r="H43" s="184"/>
      <c r="I43" s="184"/>
      <c r="J43" s="174"/>
      <c r="K43" s="309"/>
      <c r="L43" s="184"/>
      <c r="M43" s="184"/>
      <c r="N43" s="184"/>
      <c r="O43" s="174"/>
      <c r="P43" s="309"/>
      <c r="Q43" s="447" t="s">
        <v>232</v>
      </c>
      <c r="R43" s="178" t="s">
        <v>436</v>
      </c>
      <c r="S43" s="184"/>
      <c r="T43" s="184"/>
      <c r="U43" s="184"/>
      <c r="V43" s="184"/>
      <c r="W43" s="184"/>
      <c r="X43" s="184"/>
      <c r="Y43" s="184"/>
      <c r="Z43" s="184"/>
      <c r="AA43" s="184"/>
      <c r="AB43" s="184"/>
      <c r="AC43" s="184"/>
      <c r="AD43" s="184"/>
      <c r="AE43" s="184"/>
      <c r="AF43" s="184"/>
      <c r="AG43" s="310"/>
      <c r="AH43" s="179"/>
      <c r="AI43" s="184"/>
      <c r="AJ43" s="189"/>
      <c r="AK43" s="310"/>
      <c r="AL43" s="229"/>
      <c r="AM43" s="189"/>
      <c r="AN43" s="324"/>
    </row>
    <row r="44" spans="2:40" ht="13.5" customHeight="1" x14ac:dyDescent="0.15">
      <c r="B44" s="322"/>
      <c r="G44" s="771" t="s">
        <v>597</v>
      </c>
      <c r="H44" s="772"/>
      <c r="I44" s="772"/>
      <c r="J44" s="773"/>
      <c r="K44" s="157"/>
      <c r="L44" s="158"/>
      <c r="M44" s="158"/>
      <c r="N44" s="158"/>
      <c r="O44" s="167"/>
      <c r="P44" s="158" t="s">
        <v>564</v>
      </c>
      <c r="Q44" s="158" t="s">
        <v>598</v>
      </c>
      <c r="R44" s="158"/>
      <c r="S44" s="158"/>
      <c r="T44" s="158"/>
      <c r="U44" s="158"/>
      <c r="V44" s="158"/>
      <c r="W44" s="158"/>
      <c r="X44" s="158"/>
      <c r="Y44" s="158"/>
      <c r="Z44" s="158"/>
      <c r="AA44" s="158"/>
      <c r="AB44" s="158"/>
      <c r="AC44" s="158"/>
      <c r="AD44" s="158"/>
      <c r="AE44" s="158"/>
      <c r="AF44" s="158"/>
      <c r="AG44" s="158"/>
      <c r="AH44" s="448" t="s">
        <v>232</v>
      </c>
      <c r="AI44" s="158" t="s">
        <v>599</v>
      </c>
      <c r="AJ44" s="158"/>
      <c r="AK44" s="167"/>
      <c r="AL44" s="166"/>
      <c r="AM44" s="247"/>
      <c r="AN44" s="318"/>
    </row>
    <row r="45" spans="2:40" ht="13.5" customHeight="1" x14ac:dyDescent="0.15">
      <c r="B45" s="322"/>
      <c r="G45" s="774"/>
      <c r="H45" s="775"/>
      <c r="I45" s="775"/>
      <c r="J45" s="776"/>
      <c r="K45" s="159"/>
      <c r="O45" s="170"/>
      <c r="Q45" s="149" t="s">
        <v>447</v>
      </c>
      <c r="R45" s="673"/>
      <c r="S45" s="673"/>
      <c r="T45" s="673"/>
      <c r="U45" s="673"/>
      <c r="V45" s="673"/>
      <c r="W45" s="673"/>
      <c r="X45" s="673"/>
      <c r="Y45" s="673"/>
      <c r="Z45" s="673"/>
      <c r="AA45" s="673"/>
      <c r="AB45" s="673"/>
      <c r="AC45" s="673"/>
      <c r="AD45" s="673"/>
      <c r="AE45" s="149" t="s">
        <v>600</v>
      </c>
      <c r="AH45" s="440" t="s">
        <v>232</v>
      </c>
      <c r="AI45" s="149" t="s">
        <v>601</v>
      </c>
      <c r="AK45" s="170"/>
      <c r="AL45" s="166"/>
      <c r="AM45" s="247"/>
      <c r="AN45" s="320"/>
    </row>
    <row r="46" spans="2:40" ht="13.5" customHeight="1" x14ac:dyDescent="0.15">
      <c r="B46" s="322"/>
      <c r="G46" s="774"/>
      <c r="H46" s="775"/>
      <c r="I46" s="775"/>
      <c r="J46" s="776"/>
      <c r="K46" s="159"/>
      <c r="O46" s="170"/>
      <c r="P46" s="149" t="s">
        <v>564</v>
      </c>
      <c r="Q46" s="149" t="s">
        <v>602</v>
      </c>
      <c r="AH46" s="440" t="s">
        <v>232</v>
      </c>
      <c r="AI46" s="149" t="s">
        <v>603</v>
      </c>
      <c r="AK46" s="170"/>
      <c r="AN46" s="363"/>
    </row>
    <row r="47" spans="2:40" ht="13.5" customHeight="1" x14ac:dyDescent="0.15">
      <c r="B47" s="322"/>
      <c r="G47" s="774"/>
      <c r="H47" s="775"/>
      <c r="I47" s="775"/>
      <c r="J47" s="776"/>
      <c r="K47" s="159"/>
      <c r="O47" s="170"/>
      <c r="Q47" s="149" t="s">
        <v>447</v>
      </c>
      <c r="R47" s="673"/>
      <c r="S47" s="673"/>
      <c r="T47" s="673"/>
      <c r="U47" s="673"/>
      <c r="V47" s="673"/>
      <c r="W47" s="673"/>
      <c r="X47" s="673"/>
      <c r="Y47" s="673"/>
      <c r="Z47" s="673"/>
      <c r="AA47" s="673"/>
      <c r="AB47" s="673"/>
      <c r="AC47" s="673"/>
      <c r="AD47" s="673"/>
      <c r="AE47" s="149" t="s">
        <v>600</v>
      </c>
      <c r="AH47" s="440" t="s">
        <v>232</v>
      </c>
      <c r="AI47" s="656"/>
      <c r="AJ47" s="656"/>
      <c r="AK47" s="677"/>
      <c r="AN47" s="320"/>
    </row>
    <row r="48" spans="2:40" ht="13.5" customHeight="1" thickBot="1" x14ac:dyDescent="0.2">
      <c r="B48" s="338"/>
      <c r="C48" s="339"/>
      <c r="D48" s="339"/>
      <c r="E48" s="339"/>
      <c r="F48" s="339"/>
      <c r="G48" s="777"/>
      <c r="H48" s="778"/>
      <c r="I48" s="778"/>
      <c r="J48" s="779"/>
      <c r="K48" s="331"/>
      <c r="L48" s="339"/>
      <c r="M48" s="339"/>
      <c r="N48" s="339"/>
      <c r="O48" s="342"/>
      <c r="P48" s="339"/>
      <c r="Q48" s="339"/>
      <c r="R48" s="339"/>
      <c r="S48" s="339"/>
      <c r="T48" s="339"/>
      <c r="U48" s="339"/>
      <c r="V48" s="339"/>
      <c r="W48" s="339"/>
      <c r="X48" s="339"/>
      <c r="Y48" s="339"/>
      <c r="Z48" s="339"/>
      <c r="AA48" s="339"/>
      <c r="AB48" s="339"/>
      <c r="AC48" s="339"/>
      <c r="AD48" s="339"/>
      <c r="AE48" s="339"/>
      <c r="AF48" s="339"/>
      <c r="AG48" s="339"/>
      <c r="AH48" s="331"/>
      <c r="AI48" s="339"/>
      <c r="AJ48" s="339"/>
      <c r="AK48" s="342"/>
      <c r="AL48" s="339"/>
      <c r="AM48" s="339"/>
      <c r="AN48" s="343"/>
    </row>
    <row r="49" spans="2:40" ht="13.5" customHeight="1" x14ac:dyDescent="0.15">
      <c r="B49" s="350" t="s">
        <v>634</v>
      </c>
      <c r="C49" s="209"/>
      <c r="D49" s="209"/>
      <c r="E49" s="209"/>
      <c r="F49" s="209"/>
      <c r="G49" s="208"/>
      <c r="H49" s="209"/>
      <c r="I49" s="209"/>
      <c r="J49" s="209"/>
      <c r="K49" s="208"/>
      <c r="L49" s="209"/>
      <c r="M49" s="209"/>
      <c r="N49" s="209"/>
      <c r="O49" s="209"/>
      <c r="P49" s="159" t="s">
        <v>487</v>
      </c>
      <c r="Q49" s="169"/>
      <c r="R49" s="169"/>
      <c r="S49" s="169"/>
      <c r="T49" s="169"/>
      <c r="U49" s="169"/>
      <c r="V49" s="169"/>
      <c r="W49" s="169"/>
      <c r="X49" s="169"/>
      <c r="Y49" s="169"/>
      <c r="Z49" s="169"/>
      <c r="AA49" s="169"/>
      <c r="AB49" s="169"/>
      <c r="AC49" s="169"/>
      <c r="AD49" s="169"/>
      <c r="AE49" s="169"/>
      <c r="AF49" s="169"/>
      <c r="AG49" s="188"/>
      <c r="AH49" s="187"/>
      <c r="AI49" s="183"/>
      <c r="AJ49" s="165"/>
      <c r="AK49" s="209"/>
      <c r="AL49" s="780"/>
      <c r="AM49" s="781"/>
      <c r="AN49" s="782"/>
    </row>
    <row r="50" spans="2:40" ht="13.5" customHeight="1" x14ac:dyDescent="0.15">
      <c r="B50" s="325" t="s">
        <v>635</v>
      </c>
      <c r="C50" s="209"/>
      <c r="D50" s="209"/>
      <c r="E50" s="209"/>
      <c r="F50" s="209"/>
      <c r="G50" s="208"/>
      <c r="H50" s="209"/>
      <c r="I50" s="209"/>
      <c r="J50" s="209"/>
      <c r="K50" s="208"/>
      <c r="L50" s="209"/>
      <c r="M50" s="209"/>
      <c r="N50" s="209"/>
      <c r="O50" s="209"/>
      <c r="P50" s="159"/>
      <c r="Q50" s="169"/>
      <c r="R50" s="169"/>
      <c r="S50" s="169"/>
      <c r="T50" s="169"/>
      <c r="U50" s="169"/>
      <c r="V50" s="169"/>
      <c r="W50" s="169"/>
      <c r="X50" s="169"/>
      <c r="Y50" s="169"/>
      <c r="Z50" s="169"/>
      <c r="AA50" s="169"/>
      <c r="AB50" s="169"/>
      <c r="AC50" s="169"/>
      <c r="AD50" s="169"/>
      <c r="AE50" s="169"/>
      <c r="AF50" s="169"/>
      <c r="AG50" s="188"/>
      <c r="AH50" s="187"/>
      <c r="AI50" s="183"/>
      <c r="AJ50" s="165"/>
      <c r="AK50" s="209"/>
      <c r="AL50" s="780"/>
      <c r="AM50" s="781"/>
      <c r="AN50" s="782"/>
    </row>
    <row r="51" spans="2:40" ht="13.5" customHeight="1" thickBot="1" x14ac:dyDescent="0.2">
      <c r="B51" s="328"/>
      <c r="C51" s="329"/>
      <c r="D51" s="329"/>
      <c r="E51" s="329"/>
      <c r="F51" s="329"/>
      <c r="G51" s="330"/>
      <c r="H51" s="329"/>
      <c r="I51" s="329"/>
      <c r="J51" s="329"/>
      <c r="K51" s="330"/>
      <c r="L51" s="329"/>
      <c r="M51" s="329"/>
      <c r="N51" s="329"/>
      <c r="O51" s="329"/>
      <c r="P51" s="331"/>
      <c r="Q51" s="332"/>
      <c r="R51" s="332"/>
      <c r="S51" s="332"/>
      <c r="T51" s="332"/>
      <c r="U51" s="332"/>
      <c r="V51" s="332"/>
      <c r="W51" s="332"/>
      <c r="X51" s="332"/>
      <c r="Y51" s="332"/>
      <c r="Z51" s="332"/>
      <c r="AA51" s="332"/>
      <c r="AB51" s="332"/>
      <c r="AC51" s="332"/>
      <c r="AD51" s="332"/>
      <c r="AE51" s="332"/>
      <c r="AF51" s="332"/>
      <c r="AG51" s="333"/>
      <c r="AH51" s="334"/>
      <c r="AI51" s="335"/>
      <c r="AJ51" s="336"/>
      <c r="AK51" s="329"/>
      <c r="AL51" s="783"/>
      <c r="AM51" s="784"/>
      <c r="AN51" s="785"/>
    </row>
    <row r="52" spans="2:40" ht="13.5" customHeight="1" x14ac:dyDescent="0.15"/>
    <row r="53" spans="2:40" ht="13.5" customHeight="1" x14ac:dyDescent="0.15"/>
    <row r="54" spans="2:40" ht="13.5" customHeight="1" x14ac:dyDescent="0.15"/>
    <row r="55" spans="2:40" ht="13.5" customHeight="1" x14ac:dyDescent="0.15"/>
    <row r="56" spans="2:40" ht="13.5" customHeight="1" x14ac:dyDescent="0.15"/>
    <row r="57" spans="2:40" ht="13.5" customHeight="1" x14ac:dyDescent="0.15"/>
    <row r="58" spans="2:40" ht="13.5" customHeight="1" x14ac:dyDescent="0.15"/>
    <row r="59" spans="2:40" ht="13.5" customHeight="1" x14ac:dyDescent="0.15"/>
    <row r="60" spans="2:40" ht="13.5" customHeight="1" x14ac:dyDescent="0.15"/>
    <row r="61" spans="2:40" ht="13.5" customHeight="1" x14ac:dyDescent="0.15"/>
    <row r="62" spans="2:40" ht="13.5" customHeight="1" x14ac:dyDescent="0.15"/>
    <row r="63" spans="2:40" ht="13.5" customHeight="1" x14ac:dyDescent="0.15"/>
    <row r="64" spans="2:40"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sheetData>
  <sheetProtection formatCells="0"/>
  <mergeCells count="32">
    <mergeCell ref="B4:F5"/>
    <mergeCell ref="G4:J5"/>
    <mergeCell ref="K4:AK4"/>
    <mergeCell ref="AL4:AN4"/>
    <mergeCell ref="K5:O5"/>
    <mergeCell ref="P5:AG5"/>
    <mergeCell ref="AH5:AK5"/>
    <mergeCell ref="AL5:AN5"/>
    <mergeCell ref="Y20:AF20"/>
    <mergeCell ref="U9:AF9"/>
    <mergeCell ref="Y10:AE10"/>
    <mergeCell ref="Y11:AF11"/>
    <mergeCell ref="Y12:AF12"/>
    <mergeCell ref="Y13:AF13"/>
    <mergeCell ref="Y14:AF14"/>
    <mergeCell ref="Y15:AF15"/>
    <mergeCell ref="Y16:AF16"/>
    <mergeCell ref="Y17:AF17"/>
    <mergeCell ref="Y18:AF18"/>
    <mergeCell ref="Y19:AF19"/>
    <mergeCell ref="AL49:AN51"/>
    <mergeCell ref="Y21:AF21"/>
    <mergeCell ref="Y22:AF22"/>
    <mergeCell ref="Y23:AF23"/>
    <mergeCell ref="G44:J48"/>
    <mergeCell ref="R45:AD45"/>
    <mergeCell ref="R47:AD47"/>
    <mergeCell ref="AI14:AK14"/>
    <mergeCell ref="AI8:AK8"/>
    <mergeCell ref="AI28:AK28"/>
    <mergeCell ref="AI41:AK41"/>
    <mergeCell ref="AI47:AK47"/>
  </mergeCells>
  <phoneticPr fontId="12"/>
  <dataValidations count="3">
    <dataValidation type="list" allowBlank="1" showInputMessage="1" showErrorMessage="1" sqref="WWQ983064:WWQ983068 KE8 UA8 ADW8 ANS8 AXO8 BHK8 BRG8 CBC8 CKY8 CUU8 DEQ8 DOM8 DYI8 EIE8 ESA8 FBW8 FLS8 FVO8 GFK8 GPG8 GZC8 HIY8 HSU8 ICQ8 IMM8 IWI8 JGE8 JQA8 JZW8 KJS8 KTO8 LDK8 LNG8 LXC8 MGY8 MQU8 NAQ8 NKM8 NUI8 OEE8 OOA8 OXW8 PHS8 PRO8 QBK8 QLG8 QVC8 REY8 ROU8 RYQ8 SIM8 SSI8 TCE8 TMA8 TVW8 UFS8 UPO8 UZK8 VJG8 VTC8 WCY8 WMU8 WWQ8 AH65544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AH131080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AH196616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AH262152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AH327688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AH393224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AH458760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AH524296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AH589832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AH655368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AH720904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AH786440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AH851976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AH917512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AH983048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WCY983064:WCY983068 KE44:KE47 UA44:UA47 ADW44:ADW47 ANS44:ANS47 AXO44:AXO47 BHK44:BHK47 BRG44:BRG47 CBC44:CBC47 CKY44:CKY47 CUU44:CUU47 DEQ44:DEQ47 DOM44:DOM47 DYI44:DYI47 EIE44:EIE47 ESA44:ESA47 FBW44:FBW47 FLS44:FLS47 FVO44:FVO47 GFK44:GFK47 GPG44:GPG47 GZC44:GZC47 HIY44:HIY47 HSU44:HSU47 ICQ44:ICQ47 IMM44:IMM47 IWI44:IWI47 JGE44:JGE47 JQA44:JQA47 JZW44:JZW47 KJS44:KJS47 KTO44:KTO47 LDK44:LDK47 LNG44:LNG47 LXC44:LXC47 MGY44:MGY47 MQU44:MQU47 NAQ44:NAQ47 NKM44:NKM47 NUI44:NUI47 OEE44:OEE47 OOA44:OOA47 OXW44:OXW47 PHS44:PHS47 PRO44:PRO47 QBK44:QBK47 QLG44:QLG47 QVC44:QVC47 REY44:REY47 ROU44:ROU47 RYQ44:RYQ47 SIM44:SIM47 SSI44:SSI47 TCE44:TCE47 TMA44:TMA47 TVW44:TVW47 UFS44:UFS47 UPO44:UPO47 UZK44:UZK47 VJG44:VJG47 VTC44:VTC47 WCY44:WCY47 WMU44:WMU47 WWQ44:WWQ47 AH65580:AH65583 KE65580:KE65583 UA65580:UA65583 ADW65580:ADW65583 ANS65580:ANS65583 AXO65580:AXO65583 BHK65580:BHK65583 BRG65580:BRG65583 CBC65580:CBC65583 CKY65580:CKY65583 CUU65580:CUU65583 DEQ65580:DEQ65583 DOM65580:DOM65583 DYI65580:DYI65583 EIE65580:EIE65583 ESA65580:ESA65583 FBW65580:FBW65583 FLS65580:FLS65583 FVO65580:FVO65583 GFK65580:GFK65583 GPG65580:GPG65583 GZC65580:GZC65583 HIY65580:HIY65583 HSU65580:HSU65583 ICQ65580:ICQ65583 IMM65580:IMM65583 IWI65580:IWI65583 JGE65580:JGE65583 JQA65580:JQA65583 JZW65580:JZW65583 KJS65580:KJS65583 KTO65580:KTO65583 LDK65580:LDK65583 LNG65580:LNG65583 LXC65580:LXC65583 MGY65580:MGY65583 MQU65580:MQU65583 NAQ65580:NAQ65583 NKM65580:NKM65583 NUI65580:NUI65583 OEE65580:OEE65583 OOA65580:OOA65583 OXW65580:OXW65583 PHS65580:PHS65583 PRO65580:PRO65583 QBK65580:QBK65583 QLG65580:QLG65583 QVC65580:QVC65583 REY65580:REY65583 ROU65580:ROU65583 RYQ65580:RYQ65583 SIM65580:SIM65583 SSI65580:SSI65583 TCE65580:TCE65583 TMA65580:TMA65583 TVW65580:TVW65583 UFS65580:UFS65583 UPO65580:UPO65583 UZK65580:UZK65583 VJG65580:VJG65583 VTC65580:VTC65583 WCY65580:WCY65583 WMU65580:WMU65583 WWQ65580:WWQ65583 AH131116:AH131119 KE131116:KE131119 UA131116:UA131119 ADW131116:ADW131119 ANS131116:ANS131119 AXO131116:AXO131119 BHK131116:BHK131119 BRG131116:BRG131119 CBC131116:CBC131119 CKY131116:CKY131119 CUU131116:CUU131119 DEQ131116:DEQ131119 DOM131116:DOM131119 DYI131116:DYI131119 EIE131116:EIE131119 ESA131116:ESA131119 FBW131116:FBW131119 FLS131116:FLS131119 FVO131116:FVO131119 GFK131116:GFK131119 GPG131116:GPG131119 GZC131116:GZC131119 HIY131116:HIY131119 HSU131116:HSU131119 ICQ131116:ICQ131119 IMM131116:IMM131119 IWI131116:IWI131119 JGE131116:JGE131119 JQA131116:JQA131119 JZW131116:JZW131119 KJS131116:KJS131119 KTO131116:KTO131119 LDK131116:LDK131119 LNG131116:LNG131119 LXC131116:LXC131119 MGY131116:MGY131119 MQU131116:MQU131119 NAQ131116:NAQ131119 NKM131116:NKM131119 NUI131116:NUI131119 OEE131116:OEE131119 OOA131116:OOA131119 OXW131116:OXW131119 PHS131116:PHS131119 PRO131116:PRO131119 QBK131116:QBK131119 QLG131116:QLG131119 QVC131116:QVC131119 REY131116:REY131119 ROU131116:ROU131119 RYQ131116:RYQ131119 SIM131116:SIM131119 SSI131116:SSI131119 TCE131116:TCE131119 TMA131116:TMA131119 TVW131116:TVW131119 UFS131116:UFS131119 UPO131116:UPO131119 UZK131116:UZK131119 VJG131116:VJG131119 VTC131116:VTC131119 WCY131116:WCY131119 WMU131116:WMU131119 WWQ131116:WWQ131119 AH196652:AH196655 KE196652:KE196655 UA196652:UA196655 ADW196652:ADW196655 ANS196652:ANS196655 AXO196652:AXO196655 BHK196652:BHK196655 BRG196652:BRG196655 CBC196652:CBC196655 CKY196652:CKY196655 CUU196652:CUU196655 DEQ196652:DEQ196655 DOM196652:DOM196655 DYI196652:DYI196655 EIE196652:EIE196655 ESA196652:ESA196655 FBW196652:FBW196655 FLS196652:FLS196655 FVO196652:FVO196655 GFK196652:GFK196655 GPG196652:GPG196655 GZC196652:GZC196655 HIY196652:HIY196655 HSU196652:HSU196655 ICQ196652:ICQ196655 IMM196652:IMM196655 IWI196652:IWI196655 JGE196652:JGE196655 JQA196652:JQA196655 JZW196652:JZW196655 KJS196652:KJS196655 KTO196652:KTO196655 LDK196652:LDK196655 LNG196652:LNG196655 LXC196652:LXC196655 MGY196652:MGY196655 MQU196652:MQU196655 NAQ196652:NAQ196655 NKM196652:NKM196655 NUI196652:NUI196655 OEE196652:OEE196655 OOA196652:OOA196655 OXW196652:OXW196655 PHS196652:PHS196655 PRO196652:PRO196655 QBK196652:QBK196655 QLG196652:QLG196655 QVC196652:QVC196655 REY196652:REY196655 ROU196652:ROU196655 RYQ196652:RYQ196655 SIM196652:SIM196655 SSI196652:SSI196655 TCE196652:TCE196655 TMA196652:TMA196655 TVW196652:TVW196655 UFS196652:UFS196655 UPO196652:UPO196655 UZK196652:UZK196655 VJG196652:VJG196655 VTC196652:VTC196655 WCY196652:WCY196655 WMU196652:WMU196655 WWQ196652:WWQ196655 AH262188:AH262191 KE262188:KE262191 UA262188:UA262191 ADW262188:ADW262191 ANS262188:ANS262191 AXO262188:AXO262191 BHK262188:BHK262191 BRG262188:BRG262191 CBC262188:CBC262191 CKY262188:CKY262191 CUU262188:CUU262191 DEQ262188:DEQ262191 DOM262188:DOM262191 DYI262188:DYI262191 EIE262188:EIE262191 ESA262188:ESA262191 FBW262188:FBW262191 FLS262188:FLS262191 FVO262188:FVO262191 GFK262188:GFK262191 GPG262188:GPG262191 GZC262188:GZC262191 HIY262188:HIY262191 HSU262188:HSU262191 ICQ262188:ICQ262191 IMM262188:IMM262191 IWI262188:IWI262191 JGE262188:JGE262191 JQA262188:JQA262191 JZW262188:JZW262191 KJS262188:KJS262191 KTO262188:KTO262191 LDK262188:LDK262191 LNG262188:LNG262191 LXC262188:LXC262191 MGY262188:MGY262191 MQU262188:MQU262191 NAQ262188:NAQ262191 NKM262188:NKM262191 NUI262188:NUI262191 OEE262188:OEE262191 OOA262188:OOA262191 OXW262188:OXW262191 PHS262188:PHS262191 PRO262188:PRO262191 QBK262188:QBK262191 QLG262188:QLG262191 QVC262188:QVC262191 REY262188:REY262191 ROU262188:ROU262191 RYQ262188:RYQ262191 SIM262188:SIM262191 SSI262188:SSI262191 TCE262188:TCE262191 TMA262188:TMA262191 TVW262188:TVW262191 UFS262188:UFS262191 UPO262188:UPO262191 UZK262188:UZK262191 VJG262188:VJG262191 VTC262188:VTC262191 WCY262188:WCY262191 WMU262188:WMU262191 WWQ262188:WWQ262191 AH327724:AH327727 KE327724:KE327727 UA327724:UA327727 ADW327724:ADW327727 ANS327724:ANS327727 AXO327724:AXO327727 BHK327724:BHK327727 BRG327724:BRG327727 CBC327724:CBC327727 CKY327724:CKY327727 CUU327724:CUU327727 DEQ327724:DEQ327727 DOM327724:DOM327727 DYI327724:DYI327727 EIE327724:EIE327727 ESA327724:ESA327727 FBW327724:FBW327727 FLS327724:FLS327727 FVO327724:FVO327727 GFK327724:GFK327727 GPG327724:GPG327727 GZC327724:GZC327727 HIY327724:HIY327727 HSU327724:HSU327727 ICQ327724:ICQ327727 IMM327724:IMM327727 IWI327724:IWI327727 JGE327724:JGE327727 JQA327724:JQA327727 JZW327724:JZW327727 KJS327724:KJS327727 KTO327724:KTO327727 LDK327724:LDK327727 LNG327724:LNG327727 LXC327724:LXC327727 MGY327724:MGY327727 MQU327724:MQU327727 NAQ327724:NAQ327727 NKM327724:NKM327727 NUI327724:NUI327727 OEE327724:OEE327727 OOA327724:OOA327727 OXW327724:OXW327727 PHS327724:PHS327727 PRO327724:PRO327727 QBK327724:QBK327727 QLG327724:QLG327727 QVC327724:QVC327727 REY327724:REY327727 ROU327724:ROU327727 RYQ327724:RYQ327727 SIM327724:SIM327727 SSI327724:SSI327727 TCE327724:TCE327727 TMA327724:TMA327727 TVW327724:TVW327727 UFS327724:UFS327727 UPO327724:UPO327727 UZK327724:UZK327727 VJG327724:VJG327727 VTC327724:VTC327727 WCY327724:WCY327727 WMU327724:WMU327727 WWQ327724:WWQ327727 AH393260:AH393263 KE393260:KE393263 UA393260:UA393263 ADW393260:ADW393263 ANS393260:ANS393263 AXO393260:AXO393263 BHK393260:BHK393263 BRG393260:BRG393263 CBC393260:CBC393263 CKY393260:CKY393263 CUU393260:CUU393263 DEQ393260:DEQ393263 DOM393260:DOM393263 DYI393260:DYI393263 EIE393260:EIE393263 ESA393260:ESA393263 FBW393260:FBW393263 FLS393260:FLS393263 FVO393260:FVO393263 GFK393260:GFK393263 GPG393260:GPG393263 GZC393260:GZC393263 HIY393260:HIY393263 HSU393260:HSU393263 ICQ393260:ICQ393263 IMM393260:IMM393263 IWI393260:IWI393263 JGE393260:JGE393263 JQA393260:JQA393263 JZW393260:JZW393263 KJS393260:KJS393263 KTO393260:KTO393263 LDK393260:LDK393263 LNG393260:LNG393263 LXC393260:LXC393263 MGY393260:MGY393263 MQU393260:MQU393263 NAQ393260:NAQ393263 NKM393260:NKM393263 NUI393260:NUI393263 OEE393260:OEE393263 OOA393260:OOA393263 OXW393260:OXW393263 PHS393260:PHS393263 PRO393260:PRO393263 QBK393260:QBK393263 QLG393260:QLG393263 QVC393260:QVC393263 REY393260:REY393263 ROU393260:ROU393263 RYQ393260:RYQ393263 SIM393260:SIM393263 SSI393260:SSI393263 TCE393260:TCE393263 TMA393260:TMA393263 TVW393260:TVW393263 UFS393260:UFS393263 UPO393260:UPO393263 UZK393260:UZK393263 VJG393260:VJG393263 VTC393260:VTC393263 WCY393260:WCY393263 WMU393260:WMU393263 WWQ393260:WWQ393263 AH458796:AH458799 KE458796:KE458799 UA458796:UA458799 ADW458796:ADW458799 ANS458796:ANS458799 AXO458796:AXO458799 BHK458796:BHK458799 BRG458796:BRG458799 CBC458796:CBC458799 CKY458796:CKY458799 CUU458796:CUU458799 DEQ458796:DEQ458799 DOM458796:DOM458799 DYI458796:DYI458799 EIE458796:EIE458799 ESA458796:ESA458799 FBW458796:FBW458799 FLS458796:FLS458799 FVO458796:FVO458799 GFK458796:GFK458799 GPG458796:GPG458799 GZC458796:GZC458799 HIY458796:HIY458799 HSU458796:HSU458799 ICQ458796:ICQ458799 IMM458796:IMM458799 IWI458796:IWI458799 JGE458796:JGE458799 JQA458796:JQA458799 JZW458796:JZW458799 KJS458796:KJS458799 KTO458796:KTO458799 LDK458796:LDK458799 LNG458796:LNG458799 LXC458796:LXC458799 MGY458796:MGY458799 MQU458796:MQU458799 NAQ458796:NAQ458799 NKM458796:NKM458799 NUI458796:NUI458799 OEE458796:OEE458799 OOA458796:OOA458799 OXW458796:OXW458799 PHS458796:PHS458799 PRO458796:PRO458799 QBK458796:QBK458799 QLG458796:QLG458799 QVC458796:QVC458799 REY458796:REY458799 ROU458796:ROU458799 RYQ458796:RYQ458799 SIM458796:SIM458799 SSI458796:SSI458799 TCE458796:TCE458799 TMA458796:TMA458799 TVW458796:TVW458799 UFS458796:UFS458799 UPO458796:UPO458799 UZK458796:UZK458799 VJG458796:VJG458799 VTC458796:VTC458799 WCY458796:WCY458799 WMU458796:WMU458799 WWQ458796:WWQ458799 AH524332:AH524335 KE524332:KE524335 UA524332:UA524335 ADW524332:ADW524335 ANS524332:ANS524335 AXO524332:AXO524335 BHK524332:BHK524335 BRG524332:BRG524335 CBC524332:CBC524335 CKY524332:CKY524335 CUU524332:CUU524335 DEQ524332:DEQ524335 DOM524332:DOM524335 DYI524332:DYI524335 EIE524332:EIE524335 ESA524332:ESA524335 FBW524332:FBW524335 FLS524332:FLS524335 FVO524332:FVO524335 GFK524332:GFK524335 GPG524332:GPG524335 GZC524332:GZC524335 HIY524332:HIY524335 HSU524332:HSU524335 ICQ524332:ICQ524335 IMM524332:IMM524335 IWI524332:IWI524335 JGE524332:JGE524335 JQA524332:JQA524335 JZW524332:JZW524335 KJS524332:KJS524335 KTO524332:KTO524335 LDK524332:LDK524335 LNG524332:LNG524335 LXC524332:LXC524335 MGY524332:MGY524335 MQU524332:MQU524335 NAQ524332:NAQ524335 NKM524332:NKM524335 NUI524332:NUI524335 OEE524332:OEE524335 OOA524332:OOA524335 OXW524332:OXW524335 PHS524332:PHS524335 PRO524332:PRO524335 QBK524332:QBK524335 QLG524332:QLG524335 QVC524332:QVC524335 REY524332:REY524335 ROU524332:ROU524335 RYQ524332:RYQ524335 SIM524332:SIM524335 SSI524332:SSI524335 TCE524332:TCE524335 TMA524332:TMA524335 TVW524332:TVW524335 UFS524332:UFS524335 UPO524332:UPO524335 UZK524332:UZK524335 VJG524332:VJG524335 VTC524332:VTC524335 WCY524332:WCY524335 WMU524332:WMU524335 WWQ524332:WWQ524335 AH589868:AH589871 KE589868:KE589871 UA589868:UA589871 ADW589868:ADW589871 ANS589868:ANS589871 AXO589868:AXO589871 BHK589868:BHK589871 BRG589868:BRG589871 CBC589868:CBC589871 CKY589868:CKY589871 CUU589868:CUU589871 DEQ589868:DEQ589871 DOM589868:DOM589871 DYI589868:DYI589871 EIE589868:EIE589871 ESA589868:ESA589871 FBW589868:FBW589871 FLS589868:FLS589871 FVO589868:FVO589871 GFK589868:GFK589871 GPG589868:GPG589871 GZC589868:GZC589871 HIY589868:HIY589871 HSU589868:HSU589871 ICQ589868:ICQ589871 IMM589868:IMM589871 IWI589868:IWI589871 JGE589868:JGE589871 JQA589868:JQA589871 JZW589868:JZW589871 KJS589868:KJS589871 KTO589868:KTO589871 LDK589868:LDK589871 LNG589868:LNG589871 LXC589868:LXC589871 MGY589868:MGY589871 MQU589868:MQU589871 NAQ589868:NAQ589871 NKM589868:NKM589871 NUI589868:NUI589871 OEE589868:OEE589871 OOA589868:OOA589871 OXW589868:OXW589871 PHS589868:PHS589871 PRO589868:PRO589871 QBK589868:QBK589871 QLG589868:QLG589871 QVC589868:QVC589871 REY589868:REY589871 ROU589868:ROU589871 RYQ589868:RYQ589871 SIM589868:SIM589871 SSI589868:SSI589871 TCE589868:TCE589871 TMA589868:TMA589871 TVW589868:TVW589871 UFS589868:UFS589871 UPO589868:UPO589871 UZK589868:UZK589871 VJG589868:VJG589871 VTC589868:VTC589871 WCY589868:WCY589871 WMU589868:WMU589871 WWQ589868:WWQ589871 AH655404:AH655407 KE655404:KE655407 UA655404:UA655407 ADW655404:ADW655407 ANS655404:ANS655407 AXO655404:AXO655407 BHK655404:BHK655407 BRG655404:BRG655407 CBC655404:CBC655407 CKY655404:CKY655407 CUU655404:CUU655407 DEQ655404:DEQ655407 DOM655404:DOM655407 DYI655404:DYI655407 EIE655404:EIE655407 ESA655404:ESA655407 FBW655404:FBW655407 FLS655404:FLS655407 FVO655404:FVO655407 GFK655404:GFK655407 GPG655404:GPG655407 GZC655404:GZC655407 HIY655404:HIY655407 HSU655404:HSU655407 ICQ655404:ICQ655407 IMM655404:IMM655407 IWI655404:IWI655407 JGE655404:JGE655407 JQA655404:JQA655407 JZW655404:JZW655407 KJS655404:KJS655407 KTO655404:KTO655407 LDK655404:LDK655407 LNG655404:LNG655407 LXC655404:LXC655407 MGY655404:MGY655407 MQU655404:MQU655407 NAQ655404:NAQ655407 NKM655404:NKM655407 NUI655404:NUI655407 OEE655404:OEE655407 OOA655404:OOA655407 OXW655404:OXW655407 PHS655404:PHS655407 PRO655404:PRO655407 QBK655404:QBK655407 QLG655404:QLG655407 QVC655404:QVC655407 REY655404:REY655407 ROU655404:ROU655407 RYQ655404:RYQ655407 SIM655404:SIM655407 SSI655404:SSI655407 TCE655404:TCE655407 TMA655404:TMA655407 TVW655404:TVW655407 UFS655404:UFS655407 UPO655404:UPO655407 UZK655404:UZK655407 VJG655404:VJG655407 VTC655404:VTC655407 WCY655404:WCY655407 WMU655404:WMU655407 WWQ655404:WWQ655407 AH720940:AH720943 KE720940:KE720943 UA720940:UA720943 ADW720940:ADW720943 ANS720940:ANS720943 AXO720940:AXO720943 BHK720940:BHK720943 BRG720940:BRG720943 CBC720940:CBC720943 CKY720940:CKY720943 CUU720940:CUU720943 DEQ720940:DEQ720943 DOM720940:DOM720943 DYI720940:DYI720943 EIE720940:EIE720943 ESA720940:ESA720943 FBW720940:FBW720943 FLS720940:FLS720943 FVO720940:FVO720943 GFK720940:GFK720943 GPG720940:GPG720943 GZC720940:GZC720943 HIY720940:HIY720943 HSU720940:HSU720943 ICQ720940:ICQ720943 IMM720940:IMM720943 IWI720940:IWI720943 JGE720940:JGE720943 JQA720940:JQA720943 JZW720940:JZW720943 KJS720940:KJS720943 KTO720940:KTO720943 LDK720940:LDK720943 LNG720940:LNG720943 LXC720940:LXC720943 MGY720940:MGY720943 MQU720940:MQU720943 NAQ720940:NAQ720943 NKM720940:NKM720943 NUI720940:NUI720943 OEE720940:OEE720943 OOA720940:OOA720943 OXW720940:OXW720943 PHS720940:PHS720943 PRO720940:PRO720943 QBK720940:QBK720943 QLG720940:QLG720943 QVC720940:QVC720943 REY720940:REY720943 ROU720940:ROU720943 RYQ720940:RYQ720943 SIM720940:SIM720943 SSI720940:SSI720943 TCE720940:TCE720943 TMA720940:TMA720943 TVW720940:TVW720943 UFS720940:UFS720943 UPO720940:UPO720943 UZK720940:UZK720943 VJG720940:VJG720943 VTC720940:VTC720943 WCY720940:WCY720943 WMU720940:WMU720943 WWQ720940:WWQ720943 AH786476:AH786479 KE786476:KE786479 UA786476:UA786479 ADW786476:ADW786479 ANS786476:ANS786479 AXO786476:AXO786479 BHK786476:BHK786479 BRG786476:BRG786479 CBC786476:CBC786479 CKY786476:CKY786479 CUU786476:CUU786479 DEQ786476:DEQ786479 DOM786476:DOM786479 DYI786476:DYI786479 EIE786476:EIE786479 ESA786476:ESA786479 FBW786476:FBW786479 FLS786476:FLS786479 FVO786476:FVO786479 GFK786476:GFK786479 GPG786476:GPG786479 GZC786476:GZC786479 HIY786476:HIY786479 HSU786476:HSU786479 ICQ786476:ICQ786479 IMM786476:IMM786479 IWI786476:IWI786479 JGE786476:JGE786479 JQA786476:JQA786479 JZW786476:JZW786479 KJS786476:KJS786479 KTO786476:KTO786479 LDK786476:LDK786479 LNG786476:LNG786479 LXC786476:LXC786479 MGY786476:MGY786479 MQU786476:MQU786479 NAQ786476:NAQ786479 NKM786476:NKM786479 NUI786476:NUI786479 OEE786476:OEE786479 OOA786476:OOA786479 OXW786476:OXW786479 PHS786476:PHS786479 PRO786476:PRO786479 QBK786476:QBK786479 QLG786476:QLG786479 QVC786476:QVC786479 REY786476:REY786479 ROU786476:ROU786479 RYQ786476:RYQ786479 SIM786476:SIM786479 SSI786476:SSI786479 TCE786476:TCE786479 TMA786476:TMA786479 TVW786476:TVW786479 UFS786476:UFS786479 UPO786476:UPO786479 UZK786476:UZK786479 VJG786476:VJG786479 VTC786476:VTC786479 WCY786476:WCY786479 WMU786476:WMU786479 WWQ786476:WWQ786479 AH852012:AH852015 KE852012:KE852015 UA852012:UA852015 ADW852012:ADW852015 ANS852012:ANS852015 AXO852012:AXO852015 BHK852012:BHK852015 BRG852012:BRG852015 CBC852012:CBC852015 CKY852012:CKY852015 CUU852012:CUU852015 DEQ852012:DEQ852015 DOM852012:DOM852015 DYI852012:DYI852015 EIE852012:EIE852015 ESA852012:ESA852015 FBW852012:FBW852015 FLS852012:FLS852015 FVO852012:FVO852015 GFK852012:GFK852015 GPG852012:GPG852015 GZC852012:GZC852015 HIY852012:HIY852015 HSU852012:HSU852015 ICQ852012:ICQ852015 IMM852012:IMM852015 IWI852012:IWI852015 JGE852012:JGE852015 JQA852012:JQA852015 JZW852012:JZW852015 KJS852012:KJS852015 KTO852012:KTO852015 LDK852012:LDK852015 LNG852012:LNG852015 LXC852012:LXC852015 MGY852012:MGY852015 MQU852012:MQU852015 NAQ852012:NAQ852015 NKM852012:NKM852015 NUI852012:NUI852015 OEE852012:OEE852015 OOA852012:OOA852015 OXW852012:OXW852015 PHS852012:PHS852015 PRO852012:PRO852015 QBK852012:QBK852015 QLG852012:QLG852015 QVC852012:QVC852015 REY852012:REY852015 ROU852012:ROU852015 RYQ852012:RYQ852015 SIM852012:SIM852015 SSI852012:SSI852015 TCE852012:TCE852015 TMA852012:TMA852015 TVW852012:TVW852015 UFS852012:UFS852015 UPO852012:UPO852015 UZK852012:UZK852015 VJG852012:VJG852015 VTC852012:VTC852015 WCY852012:WCY852015 WMU852012:WMU852015 WWQ852012:WWQ852015 AH917548:AH917551 KE917548:KE917551 UA917548:UA917551 ADW917548:ADW917551 ANS917548:ANS917551 AXO917548:AXO917551 BHK917548:BHK917551 BRG917548:BRG917551 CBC917548:CBC917551 CKY917548:CKY917551 CUU917548:CUU917551 DEQ917548:DEQ917551 DOM917548:DOM917551 DYI917548:DYI917551 EIE917548:EIE917551 ESA917548:ESA917551 FBW917548:FBW917551 FLS917548:FLS917551 FVO917548:FVO917551 GFK917548:GFK917551 GPG917548:GPG917551 GZC917548:GZC917551 HIY917548:HIY917551 HSU917548:HSU917551 ICQ917548:ICQ917551 IMM917548:IMM917551 IWI917548:IWI917551 JGE917548:JGE917551 JQA917548:JQA917551 JZW917548:JZW917551 KJS917548:KJS917551 KTO917548:KTO917551 LDK917548:LDK917551 LNG917548:LNG917551 LXC917548:LXC917551 MGY917548:MGY917551 MQU917548:MQU917551 NAQ917548:NAQ917551 NKM917548:NKM917551 NUI917548:NUI917551 OEE917548:OEE917551 OOA917548:OOA917551 OXW917548:OXW917551 PHS917548:PHS917551 PRO917548:PRO917551 QBK917548:QBK917551 QLG917548:QLG917551 QVC917548:QVC917551 REY917548:REY917551 ROU917548:ROU917551 RYQ917548:RYQ917551 SIM917548:SIM917551 SSI917548:SSI917551 TCE917548:TCE917551 TMA917548:TMA917551 TVW917548:TVW917551 UFS917548:UFS917551 UPO917548:UPO917551 UZK917548:UZK917551 VJG917548:VJG917551 VTC917548:VTC917551 WCY917548:WCY917551 WMU917548:WMU917551 WWQ917548:WWQ917551 AH983084:AH983087 KE983084:KE983087 UA983084:UA983087 ADW983084:ADW983087 ANS983084:ANS983087 AXO983084:AXO983087 BHK983084:BHK983087 BRG983084:BRG983087 CBC983084:CBC983087 CKY983084:CKY983087 CUU983084:CUU983087 DEQ983084:DEQ983087 DOM983084:DOM983087 DYI983084:DYI983087 EIE983084:EIE983087 ESA983084:ESA983087 FBW983084:FBW983087 FLS983084:FLS983087 FVO983084:FVO983087 GFK983084:GFK983087 GPG983084:GPG983087 GZC983084:GZC983087 HIY983084:HIY983087 HSU983084:HSU983087 ICQ983084:ICQ983087 IMM983084:IMM983087 IWI983084:IWI983087 JGE983084:JGE983087 JQA983084:JQA983087 JZW983084:JZW983087 KJS983084:KJS983087 KTO983084:KTO983087 LDK983084:LDK983087 LNG983084:LNG983087 LXC983084:LXC983087 MGY983084:MGY983087 MQU983084:MQU983087 NAQ983084:NAQ983087 NKM983084:NKM983087 NUI983084:NUI983087 OEE983084:OEE983087 OOA983084:OOA983087 OXW983084:OXW983087 PHS983084:PHS983087 PRO983084:PRO983087 QBK983084:QBK983087 QLG983084:QLG983087 QVC983084:QVC983087 REY983084:REY983087 ROU983084:ROU983087 RYQ983084:RYQ983087 SIM983084:SIM983087 SSI983084:SSI983087 TCE983084:TCE983087 TMA983084:TMA983087 TVW983084:TVW983087 UFS983084:UFS983087 UPO983084:UPO983087 UZK983084:UZK983087 VJG983084:VJG983087 VTC983084:VTC983087 WCY983084:WCY983087 WMU983084:WMU983087 WWQ983084:WWQ983087 VTC983064:VTC983068 KE39:KE41 UA39:UA41 ADW39:ADW41 ANS39:ANS41 AXO39:AXO41 BHK39:BHK41 BRG39:BRG41 CBC39:CBC41 CKY39:CKY41 CUU39:CUU41 DEQ39:DEQ41 DOM39:DOM41 DYI39:DYI41 EIE39:EIE41 ESA39:ESA41 FBW39:FBW41 FLS39:FLS41 FVO39:FVO41 GFK39:GFK41 GPG39:GPG41 GZC39:GZC41 HIY39:HIY41 HSU39:HSU41 ICQ39:ICQ41 IMM39:IMM41 IWI39:IWI41 JGE39:JGE41 JQA39:JQA41 JZW39:JZW41 KJS39:KJS41 KTO39:KTO41 LDK39:LDK41 LNG39:LNG41 LXC39:LXC41 MGY39:MGY41 MQU39:MQU41 NAQ39:NAQ41 NKM39:NKM41 NUI39:NUI41 OEE39:OEE41 OOA39:OOA41 OXW39:OXW41 PHS39:PHS41 PRO39:PRO41 QBK39:QBK41 QLG39:QLG41 QVC39:QVC41 REY39:REY41 ROU39:ROU41 RYQ39:RYQ41 SIM39:SIM41 SSI39:SSI41 TCE39:TCE41 TMA39:TMA41 TVW39:TVW41 UFS39:UFS41 UPO39:UPO41 UZK39:UZK41 VJG39:VJG41 VTC39:VTC41 WCY39:WCY41 WMU39:WMU41 WWQ39:WWQ41 AH65575:AH65577 KE65575:KE65577 UA65575:UA65577 ADW65575:ADW65577 ANS65575:ANS65577 AXO65575:AXO65577 BHK65575:BHK65577 BRG65575:BRG65577 CBC65575:CBC65577 CKY65575:CKY65577 CUU65575:CUU65577 DEQ65575:DEQ65577 DOM65575:DOM65577 DYI65575:DYI65577 EIE65575:EIE65577 ESA65575:ESA65577 FBW65575:FBW65577 FLS65575:FLS65577 FVO65575:FVO65577 GFK65575:GFK65577 GPG65575:GPG65577 GZC65575:GZC65577 HIY65575:HIY65577 HSU65575:HSU65577 ICQ65575:ICQ65577 IMM65575:IMM65577 IWI65575:IWI65577 JGE65575:JGE65577 JQA65575:JQA65577 JZW65575:JZW65577 KJS65575:KJS65577 KTO65575:KTO65577 LDK65575:LDK65577 LNG65575:LNG65577 LXC65575:LXC65577 MGY65575:MGY65577 MQU65575:MQU65577 NAQ65575:NAQ65577 NKM65575:NKM65577 NUI65575:NUI65577 OEE65575:OEE65577 OOA65575:OOA65577 OXW65575:OXW65577 PHS65575:PHS65577 PRO65575:PRO65577 QBK65575:QBK65577 QLG65575:QLG65577 QVC65575:QVC65577 REY65575:REY65577 ROU65575:ROU65577 RYQ65575:RYQ65577 SIM65575:SIM65577 SSI65575:SSI65577 TCE65575:TCE65577 TMA65575:TMA65577 TVW65575:TVW65577 UFS65575:UFS65577 UPO65575:UPO65577 UZK65575:UZK65577 VJG65575:VJG65577 VTC65575:VTC65577 WCY65575:WCY65577 WMU65575:WMU65577 WWQ65575:WWQ65577 AH131111:AH131113 KE131111:KE131113 UA131111:UA131113 ADW131111:ADW131113 ANS131111:ANS131113 AXO131111:AXO131113 BHK131111:BHK131113 BRG131111:BRG131113 CBC131111:CBC131113 CKY131111:CKY131113 CUU131111:CUU131113 DEQ131111:DEQ131113 DOM131111:DOM131113 DYI131111:DYI131113 EIE131111:EIE131113 ESA131111:ESA131113 FBW131111:FBW131113 FLS131111:FLS131113 FVO131111:FVO131113 GFK131111:GFK131113 GPG131111:GPG131113 GZC131111:GZC131113 HIY131111:HIY131113 HSU131111:HSU131113 ICQ131111:ICQ131113 IMM131111:IMM131113 IWI131111:IWI131113 JGE131111:JGE131113 JQA131111:JQA131113 JZW131111:JZW131113 KJS131111:KJS131113 KTO131111:KTO131113 LDK131111:LDK131113 LNG131111:LNG131113 LXC131111:LXC131113 MGY131111:MGY131113 MQU131111:MQU131113 NAQ131111:NAQ131113 NKM131111:NKM131113 NUI131111:NUI131113 OEE131111:OEE131113 OOA131111:OOA131113 OXW131111:OXW131113 PHS131111:PHS131113 PRO131111:PRO131113 QBK131111:QBK131113 QLG131111:QLG131113 QVC131111:QVC131113 REY131111:REY131113 ROU131111:ROU131113 RYQ131111:RYQ131113 SIM131111:SIM131113 SSI131111:SSI131113 TCE131111:TCE131113 TMA131111:TMA131113 TVW131111:TVW131113 UFS131111:UFS131113 UPO131111:UPO131113 UZK131111:UZK131113 VJG131111:VJG131113 VTC131111:VTC131113 WCY131111:WCY131113 WMU131111:WMU131113 WWQ131111:WWQ131113 AH196647:AH196649 KE196647:KE196649 UA196647:UA196649 ADW196647:ADW196649 ANS196647:ANS196649 AXO196647:AXO196649 BHK196647:BHK196649 BRG196647:BRG196649 CBC196647:CBC196649 CKY196647:CKY196649 CUU196647:CUU196649 DEQ196647:DEQ196649 DOM196647:DOM196649 DYI196647:DYI196649 EIE196647:EIE196649 ESA196647:ESA196649 FBW196647:FBW196649 FLS196647:FLS196649 FVO196647:FVO196649 GFK196647:GFK196649 GPG196647:GPG196649 GZC196647:GZC196649 HIY196647:HIY196649 HSU196647:HSU196649 ICQ196647:ICQ196649 IMM196647:IMM196649 IWI196647:IWI196649 JGE196647:JGE196649 JQA196647:JQA196649 JZW196647:JZW196649 KJS196647:KJS196649 KTO196647:KTO196649 LDK196647:LDK196649 LNG196647:LNG196649 LXC196647:LXC196649 MGY196647:MGY196649 MQU196647:MQU196649 NAQ196647:NAQ196649 NKM196647:NKM196649 NUI196647:NUI196649 OEE196647:OEE196649 OOA196647:OOA196649 OXW196647:OXW196649 PHS196647:PHS196649 PRO196647:PRO196649 QBK196647:QBK196649 QLG196647:QLG196649 QVC196647:QVC196649 REY196647:REY196649 ROU196647:ROU196649 RYQ196647:RYQ196649 SIM196647:SIM196649 SSI196647:SSI196649 TCE196647:TCE196649 TMA196647:TMA196649 TVW196647:TVW196649 UFS196647:UFS196649 UPO196647:UPO196649 UZK196647:UZK196649 VJG196647:VJG196649 VTC196647:VTC196649 WCY196647:WCY196649 WMU196647:WMU196649 WWQ196647:WWQ196649 AH262183:AH262185 KE262183:KE262185 UA262183:UA262185 ADW262183:ADW262185 ANS262183:ANS262185 AXO262183:AXO262185 BHK262183:BHK262185 BRG262183:BRG262185 CBC262183:CBC262185 CKY262183:CKY262185 CUU262183:CUU262185 DEQ262183:DEQ262185 DOM262183:DOM262185 DYI262183:DYI262185 EIE262183:EIE262185 ESA262183:ESA262185 FBW262183:FBW262185 FLS262183:FLS262185 FVO262183:FVO262185 GFK262183:GFK262185 GPG262183:GPG262185 GZC262183:GZC262185 HIY262183:HIY262185 HSU262183:HSU262185 ICQ262183:ICQ262185 IMM262183:IMM262185 IWI262183:IWI262185 JGE262183:JGE262185 JQA262183:JQA262185 JZW262183:JZW262185 KJS262183:KJS262185 KTO262183:KTO262185 LDK262183:LDK262185 LNG262183:LNG262185 LXC262183:LXC262185 MGY262183:MGY262185 MQU262183:MQU262185 NAQ262183:NAQ262185 NKM262183:NKM262185 NUI262183:NUI262185 OEE262183:OEE262185 OOA262183:OOA262185 OXW262183:OXW262185 PHS262183:PHS262185 PRO262183:PRO262185 QBK262183:QBK262185 QLG262183:QLG262185 QVC262183:QVC262185 REY262183:REY262185 ROU262183:ROU262185 RYQ262183:RYQ262185 SIM262183:SIM262185 SSI262183:SSI262185 TCE262183:TCE262185 TMA262183:TMA262185 TVW262183:TVW262185 UFS262183:UFS262185 UPO262183:UPO262185 UZK262183:UZK262185 VJG262183:VJG262185 VTC262183:VTC262185 WCY262183:WCY262185 WMU262183:WMU262185 WWQ262183:WWQ262185 AH327719:AH327721 KE327719:KE327721 UA327719:UA327721 ADW327719:ADW327721 ANS327719:ANS327721 AXO327719:AXO327721 BHK327719:BHK327721 BRG327719:BRG327721 CBC327719:CBC327721 CKY327719:CKY327721 CUU327719:CUU327721 DEQ327719:DEQ327721 DOM327719:DOM327721 DYI327719:DYI327721 EIE327719:EIE327721 ESA327719:ESA327721 FBW327719:FBW327721 FLS327719:FLS327721 FVO327719:FVO327721 GFK327719:GFK327721 GPG327719:GPG327721 GZC327719:GZC327721 HIY327719:HIY327721 HSU327719:HSU327721 ICQ327719:ICQ327721 IMM327719:IMM327721 IWI327719:IWI327721 JGE327719:JGE327721 JQA327719:JQA327721 JZW327719:JZW327721 KJS327719:KJS327721 KTO327719:KTO327721 LDK327719:LDK327721 LNG327719:LNG327721 LXC327719:LXC327721 MGY327719:MGY327721 MQU327719:MQU327721 NAQ327719:NAQ327721 NKM327719:NKM327721 NUI327719:NUI327721 OEE327719:OEE327721 OOA327719:OOA327721 OXW327719:OXW327721 PHS327719:PHS327721 PRO327719:PRO327721 QBK327719:QBK327721 QLG327719:QLG327721 QVC327719:QVC327721 REY327719:REY327721 ROU327719:ROU327721 RYQ327719:RYQ327721 SIM327719:SIM327721 SSI327719:SSI327721 TCE327719:TCE327721 TMA327719:TMA327721 TVW327719:TVW327721 UFS327719:UFS327721 UPO327719:UPO327721 UZK327719:UZK327721 VJG327719:VJG327721 VTC327719:VTC327721 WCY327719:WCY327721 WMU327719:WMU327721 WWQ327719:WWQ327721 AH393255:AH393257 KE393255:KE393257 UA393255:UA393257 ADW393255:ADW393257 ANS393255:ANS393257 AXO393255:AXO393257 BHK393255:BHK393257 BRG393255:BRG393257 CBC393255:CBC393257 CKY393255:CKY393257 CUU393255:CUU393257 DEQ393255:DEQ393257 DOM393255:DOM393257 DYI393255:DYI393257 EIE393255:EIE393257 ESA393255:ESA393257 FBW393255:FBW393257 FLS393255:FLS393257 FVO393255:FVO393257 GFK393255:GFK393257 GPG393255:GPG393257 GZC393255:GZC393257 HIY393255:HIY393257 HSU393255:HSU393257 ICQ393255:ICQ393257 IMM393255:IMM393257 IWI393255:IWI393257 JGE393255:JGE393257 JQA393255:JQA393257 JZW393255:JZW393257 KJS393255:KJS393257 KTO393255:KTO393257 LDK393255:LDK393257 LNG393255:LNG393257 LXC393255:LXC393257 MGY393255:MGY393257 MQU393255:MQU393257 NAQ393255:NAQ393257 NKM393255:NKM393257 NUI393255:NUI393257 OEE393255:OEE393257 OOA393255:OOA393257 OXW393255:OXW393257 PHS393255:PHS393257 PRO393255:PRO393257 QBK393255:QBK393257 QLG393255:QLG393257 QVC393255:QVC393257 REY393255:REY393257 ROU393255:ROU393257 RYQ393255:RYQ393257 SIM393255:SIM393257 SSI393255:SSI393257 TCE393255:TCE393257 TMA393255:TMA393257 TVW393255:TVW393257 UFS393255:UFS393257 UPO393255:UPO393257 UZK393255:UZK393257 VJG393255:VJG393257 VTC393255:VTC393257 WCY393255:WCY393257 WMU393255:WMU393257 WWQ393255:WWQ393257 AH458791:AH458793 KE458791:KE458793 UA458791:UA458793 ADW458791:ADW458793 ANS458791:ANS458793 AXO458791:AXO458793 BHK458791:BHK458793 BRG458791:BRG458793 CBC458791:CBC458793 CKY458791:CKY458793 CUU458791:CUU458793 DEQ458791:DEQ458793 DOM458791:DOM458793 DYI458791:DYI458793 EIE458791:EIE458793 ESA458791:ESA458793 FBW458791:FBW458793 FLS458791:FLS458793 FVO458791:FVO458793 GFK458791:GFK458793 GPG458791:GPG458793 GZC458791:GZC458793 HIY458791:HIY458793 HSU458791:HSU458793 ICQ458791:ICQ458793 IMM458791:IMM458793 IWI458791:IWI458793 JGE458791:JGE458793 JQA458791:JQA458793 JZW458791:JZW458793 KJS458791:KJS458793 KTO458791:KTO458793 LDK458791:LDK458793 LNG458791:LNG458793 LXC458791:LXC458793 MGY458791:MGY458793 MQU458791:MQU458793 NAQ458791:NAQ458793 NKM458791:NKM458793 NUI458791:NUI458793 OEE458791:OEE458793 OOA458791:OOA458793 OXW458791:OXW458793 PHS458791:PHS458793 PRO458791:PRO458793 QBK458791:QBK458793 QLG458791:QLG458793 QVC458791:QVC458793 REY458791:REY458793 ROU458791:ROU458793 RYQ458791:RYQ458793 SIM458791:SIM458793 SSI458791:SSI458793 TCE458791:TCE458793 TMA458791:TMA458793 TVW458791:TVW458793 UFS458791:UFS458793 UPO458791:UPO458793 UZK458791:UZK458793 VJG458791:VJG458793 VTC458791:VTC458793 WCY458791:WCY458793 WMU458791:WMU458793 WWQ458791:WWQ458793 AH524327:AH524329 KE524327:KE524329 UA524327:UA524329 ADW524327:ADW524329 ANS524327:ANS524329 AXO524327:AXO524329 BHK524327:BHK524329 BRG524327:BRG524329 CBC524327:CBC524329 CKY524327:CKY524329 CUU524327:CUU524329 DEQ524327:DEQ524329 DOM524327:DOM524329 DYI524327:DYI524329 EIE524327:EIE524329 ESA524327:ESA524329 FBW524327:FBW524329 FLS524327:FLS524329 FVO524327:FVO524329 GFK524327:GFK524329 GPG524327:GPG524329 GZC524327:GZC524329 HIY524327:HIY524329 HSU524327:HSU524329 ICQ524327:ICQ524329 IMM524327:IMM524329 IWI524327:IWI524329 JGE524327:JGE524329 JQA524327:JQA524329 JZW524327:JZW524329 KJS524327:KJS524329 KTO524327:KTO524329 LDK524327:LDK524329 LNG524327:LNG524329 LXC524327:LXC524329 MGY524327:MGY524329 MQU524327:MQU524329 NAQ524327:NAQ524329 NKM524327:NKM524329 NUI524327:NUI524329 OEE524327:OEE524329 OOA524327:OOA524329 OXW524327:OXW524329 PHS524327:PHS524329 PRO524327:PRO524329 QBK524327:QBK524329 QLG524327:QLG524329 QVC524327:QVC524329 REY524327:REY524329 ROU524327:ROU524329 RYQ524327:RYQ524329 SIM524327:SIM524329 SSI524327:SSI524329 TCE524327:TCE524329 TMA524327:TMA524329 TVW524327:TVW524329 UFS524327:UFS524329 UPO524327:UPO524329 UZK524327:UZK524329 VJG524327:VJG524329 VTC524327:VTC524329 WCY524327:WCY524329 WMU524327:WMU524329 WWQ524327:WWQ524329 AH589863:AH589865 KE589863:KE589865 UA589863:UA589865 ADW589863:ADW589865 ANS589863:ANS589865 AXO589863:AXO589865 BHK589863:BHK589865 BRG589863:BRG589865 CBC589863:CBC589865 CKY589863:CKY589865 CUU589863:CUU589865 DEQ589863:DEQ589865 DOM589863:DOM589865 DYI589863:DYI589865 EIE589863:EIE589865 ESA589863:ESA589865 FBW589863:FBW589865 FLS589863:FLS589865 FVO589863:FVO589865 GFK589863:GFK589865 GPG589863:GPG589865 GZC589863:GZC589865 HIY589863:HIY589865 HSU589863:HSU589865 ICQ589863:ICQ589865 IMM589863:IMM589865 IWI589863:IWI589865 JGE589863:JGE589865 JQA589863:JQA589865 JZW589863:JZW589865 KJS589863:KJS589865 KTO589863:KTO589865 LDK589863:LDK589865 LNG589863:LNG589865 LXC589863:LXC589865 MGY589863:MGY589865 MQU589863:MQU589865 NAQ589863:NAQ589865 NKM589863:NKM589865 NUI589863:NUI589865 OEE589863:OEE589865 OOA589863:OOA589865 OXW589863:OXW589865 PHS589863:PHS589865 PRO589863:PRO589865 QBK589863:QBK589865 QLG589863:QLG589865 QVC589863:QVC589865 REY589863:REY589865 ROU589863:ROU589865 RYQ589863:RYQ589865 SIM589863:SIM589865 SSI589863:SSI589865 TCE589863:TCE589865 TMA589863:TMA589865 TVW589863:TVW589865 UFS589863:UFS589865 UPO589863:UPO589865 UZK589863:UZK589865 VJG589863:VJG589865 VTC589863:VTC589865 WCY589863:WCY589865 WMU589863:WMU589865 WWQ589863:WWQ589865 AH655399:AH655401 KE655399:KE655401 UA655399:UA655401 ADW655399:ADW655401 ANS655399:ANS655401 AXO655399:AXO655401 BHK655399:BHK655401 BRG655399:BRG655401 CBC655399:CBC655401 CKY655399:CKY655401 CUU655399:CUU655401 DEQ655399:DEQ655401 DOM655399:DOM655401 DYI655399:DYI655401 EIE655399:EIE655401 ESA655399:ESA655401 FBW655399:FBW655401 FLS655399:FLS655401 FVO655399:FVO655401 GFK655399:GFK655401 GPG655399:GPG655401 GZC655399:GZC655401 HIY655399:HIY655401 HSU655399:HSU655401 ICQ655399:ICQ655401 IMM655399:IMM655401 IWI655399:IWI655401 JGE655399:JGE655401 JQA655399:JQA655401 JZW655399:JZW655401 KJS655399:KJS655401 KTO655399:KTO655401 LDK655399:LDK655401 LNG655399:LNG655401 LXC655399:LXC655401 MGY655399:MGY655401 MQU655399:MQU655401 NAQ655399:NAQ655401 NKM655399:NKM655401 NUI655399:NUI655401 OEE655399:OEE655401 OOA655399:OOA655401 OXW655399:OXW655401 PHS655399:PHS655401 PRO655399:PRO655401 QBK655399:QBK655401 QLG655399:QLG655401 QVC655399:QVC655401 REY655399:REY655401 ROU655399:ROU655401 RYQ655399:RYQ655401 SIM655399:SIM655401 SSI655399:SSI655401 TCE655399:TCE655401 TMA655399:TMA655401 TVW655399:TVW655401 UFS655399:UFS655401 UPO655399:UPO655401 UZK655399:UZK655401 VJG655399:VJG655401 VTC655399:VTC655401 WCY655399:WCY655401 WMU655399:WMU655401 WWQ655399:WWQ655401 AH720935:AH720937 KE720935:KE720937 UA720935:UA720937 ADW720935:ADW720937 ANS720935:ANS720937 AXO720935:AXO720937 BHK720935:BHK720937 BRG720935:BRG720937 CBC720935:CBC720937 CKY720935:CKY720937 CUU720935:CUU720937 DEQ720935:DEQ720937 DOM720935:DOM720937 DYI720935:DYI720937 EIE720935:EIE720937 ESA720935:ESA720937 FBW720935:FBW720937 FLS720935:FLS720937 FVO720935:FVO720937 GFK720935:GFK720937 GPG720935:GPG720937 GZC720935:GZC720937 HIY720935:HIY720937 HSU720935:HSU720937 ICQ720935:ICQ720937 IMM720935:IMM720937 IWI720935:IWI720937 JGE720935:JGE720937 JQA720935:JQA720937 JZW720935:JZW720937 KJS720935:KJS720937 KTO720935:KTO720937 LDK720935:LDK720937 LNG720935:LNG720937 LXC720935:LXC720937 MGY720935:MGY720937 MQU720935:MQU720937 NAQ720935:NAQ720937 NKM720935:NKM720937 NUI720935:NUI720937 OEE720935:OEE720937 OOA720935:OOA720937 OXW720935:OXW720937 PHS720935:PHS720937 PRO720935:PRO720937 QBK720935:QBK720937 QLG720935:QLG720937 QVC720935:QVC720937 REY720935:REY720937 ROU720935:ROU720937 RYQ720935:RYQ720937 SIM720935:SIM720937 SSI720935:SSI720937 TCE720935:TCE720937 TMA720935:TMA720937 TVW720935:TVW720937 UFS720935:UFS720937 UPO720935:UPO720937 UZK720935:UZK720937 VJG720935:VJG720937 VTC720935:VTC720937 WCY720935:WCY720937 WMU720935:WMU720937 WWQ720935:WWQ720937 AH786471:AH786473 KE786471:KE786473 UA786471:UA786473 ADW786471:ADW786473 ANS786471:ANS786473 AXO786471:AXO786473 BHK786471:BHK786473 BRG786471:BRG786473 CBC786471:CBC786473 CKY786471:CKY786473 CUU786471:CUU786473 DEQ786471:DEQ786473 DOM786471:DOM786473 DYI786471:DYI786473 EIE786471:EIE786473 ESA786471:ESA786473 FBW786471:FBW786473 FLS786471:FLS786473 FVO786471:FVO786473 GFK786471:GFK786473 GPG786471:GPG786473 GZC786471:GZC786473 HIY786471:HIY786473 HSU786471:HSU786473 ICQ786471:ICQ786473 IMM786471:IMM786473 IWI786471:IWI786473 JGE786471:JGE786473 JQA786471:JQA786473 JZW786471:JZW786473 KJS786471:KJS786473 KTO786471:KTO786473 LDK786471:LDK786473 LNG786471:LNG786473 LXC786471:LXC786473 MGY786471:MGY786473 MQU786471:MQU786473 NAQ786471:NAQ786473 NKM786471:NKM786473 NUI786471:NUI786473 OEE786471:OEE786473 OOA786471:OOA786473 OXW786471:OXW786473 PHS786471:PHS786473 PRO786471:PRO786473 QBK786471:QBK786473 QLG786471:QLG786473 QVC786471:QVC786473 REY786471:REY786473 ROU786471:ROU786473 RYQ786471:RYQ786473 SIM786471:SIM786473 SSI786471:SSI786473 TCE786471:TCE786473 TMA786471:TMA786473 TVW786471:TVW786473 UFS786471:UFS786473 UPO786471:UPO786473 UZK786471:UZK786473 VJG786471:VJG786473 VTC786471:VTC786473 WCY786471:WCY786473 WMU786471:WMU786473 WWQ786471:WWQ786473 AH852007:AH852009 KE852007:KE852009 UA852007:UA852009 ADW852007:ADW852009 ANS852007:ANS852009 AXO852007:AXO852009 BHK852007:BHK852009 BRG852007:BRG852009 CBC852007:CBC852009 CKY852007:CKY852009 CUU852007:CUU852009 DEQ852007:DEQ852009 DOM852007:DOM852009 DYI852007:DYI852009 EIE852007:EIE852009 ESA852007:ESA852009 FBW852007:FBW852009 FLS852007:FLS852009 FVO852007:FVO852009 GFK852007:GFK852009 GPG852007:GPG852009 GZC852007:GZC852009 HIY852007:HIY852009 HSU852007:HSU852009 ICQ852007:ICQ852009 IMM852007:IMM852009 IWI852007:IWI852009 JGE852007:JGE852009 JQA852007:JQA852009 JZW852007:JZW852009 KJS852007:KJS852009 KTO852007:KTO852009 LDK852007:LDK852009 LNG852007:LNG852009 LXC852007:LXC852009 MGY852007:MGY852009 MQU852007:MQU852009 NAQ852007:NAQ852009 NKM852007:NKM852009 NUI852007:NUI852009 OEE852007:OEE852009 OOA852007:OOA852009 OXW852007:OXW852009 PHS852007:PHS852009 PRO852007:PRO852009 QBK852007:QBK852009 QLG852007:QLG852009 QVC852007:QVC852009 REY852007:REY852009 ROU852007:ROU852009 RYQ852007:RYQ852009 SIM852007:SIM852009 SSI852007:SSI852009 TCE852007:TCE852009 TMA852007:TMA852009 TVW852007:TVW852009 UFS852007:UFS852009 UPO852007:UPO852009 UZK852007:UZK852009 VJG852007:VJG852009 VTC852007:VTC852009 WCY852007:WCY852009 WMU852007:WMU852009 WWQ852007:WWQ852009 AH917543:AH917545 KE917543:KE917545 UA917543:UA917545 ADW917543:ADW917545 ANS917543:ANS917545 AXO917543:AXO917545 BHK917543:BHK917545 BRG917543:BRG917545 CBC917543:CBC917545 CKY917543:CKY917545 CUU917543:CUU917545 DEQ917543:DEQ917545 DOM917543:DOM917545 DYI917543:DYI917545 EIE917543:EIE917545 ESA917543:ESA917545 FBW917543:FBW917545 FLS917543:FLS917545 FVO917543:FVO917545 GFK917543:GFK917545 GPG917543:GPG917545 GZC917543:GZC917545 HIY917543:HIY917545 HSU917543:HSU917545 ICQ917543:ICQ917545 IMM917543:IMM917545 IWI917543:IWI917545 JGE917543:JGE917545 JQA917543:JQA917545 JZW917543:JZW917545 KJS917543:KJS917545 KTO917543:KTO917545 LDK917543:LDK917545 LNG917543:LNG917545 LXC917543:LXC917545 MGY917543:MGY917545 MQU917543:MQU917545 NAQ917543:NAQ917545 NKM917543:NKM917545 NUI917543:NUI917545 OEE917543:OEE917545 OOA917543:OOA917545 OXW917543:OXW917545 PHS917543:PHS917545 PRO917543:PRO917545 QBK917543:QBK917545 QLG917543:QLG917545 QVC917543:QVC917545 REY917543:REY917545 ROU917543:ROU917545 RYQ917543:RYQ917545 SIM917543:SIM917545 SSI917543:SSI917545 TCE917543:TCE917545 TMA917543:TMA917545 TVW917543:TVW917545 UFS917543:UFS917545 UPO917543:UPO917545 UZK917543:UZK917545 VJG917543:VJG917545 VTC917543:VTC917545 WCY917543:WCY917545 WMU917543:WMU917545 WWQ917543:WWQ917545 AH983079:AH983081 KE983079:KE983081 UA983079:UA983081 ADW983079:ADW983081 ANS983079:ANS983081 AXO983079:AXO983081 BHK983079:BHK983081 BRG983079:BRG983081 CBC983079:CBC983081 CKY983079:CKY983081 CUU983079:CUU983081 DEQ983079:DEQ983081 DOM983079:DOM983081 DYI983079:DYI983081 EIE983079:EIE983081 ESA983079:ESA983081 FBW983079:FBW983081 FLS983079:FLS983081 FVO983079:FVO983081 GFK983079:GFK983081 GPG983079:GPG983081 GZC983079:GZC983081 HIY983079:HIY983081 HSU983079:HSU983081 ICQ983079:ICQ983081 IMM983079:IMM983081 IWI983079:IWI983081 JGE983079:JGE983081 JQA983079:JQA983081 JZW983079:JZW983081 KJS983079:KJS983081 KTO983079:KTO983081 LDK983079:LDK983081 LNG983079:LNG983081 LXC983079:LXC983081 MGY983079:MGY983081 MQU983079:MQU983081 NAQ983079:NAQ983081 NKM983079:NKM983081 NUI983079:NUI983081 OEE983079:OEE983081 OOA983079:OOA983081 OXW983079:OXW983081 PHS983079:PHS983081 PRO983079:PRO983081 QBK983079:QBK983081 QLG983079:QLG983081 QVC983079:QVC983081 REY983079:REY983081 ROU983079:ROU983081 RYQ983079:RYQ983081 SIM983079:SIM983081 SSI983079:SSI983081 TCE983079:TCE983081 TMA983079:TMA983081 TVW983079:TVW983081 UFS983079:UFS983081 UPO983079:UPO983081 UZK983079:UZK983081 VJG983079:VJG983081 VTC983079:VTC983081 WCY983079:WCY983081 WMU983079:WMU983081 WWQ983079:WWQ983081 WMU983064:WMU983068 KE24:KE28 UA24:UA28 ADW24:ADW28 ANS24:ANS28 AXO24:AXO28 BHK24:BHK28 BRG24:BRG28 CBC24:CBC28 CKY24:CKY28 CUU24:CUU28 DEQ24:DEQ28 DOM24:DOM28 DYI24:DYI28 EIE24:EIE28 ESA24:ESA28 FBW24:FBW28 FLS24:FLS28 FVO24:FVO28 GFK24:GFK28 GPG24:GPG28 GZC24:GZC28 HIY24:HIY28 HSU24:HSU28 ICQ24:ICQ28 IMM24:IMM28 IWI24:IWI28 JGE24:JGE28 JQA24:JQA28 JZW24:JZW28 KJS24:KJS28 KTO24:KTO28 LDK24:LDK28 LNG24:LNG28 LXC24:LXC28 MGY24:MGY28 MQU24:MQU28 NAQ24:NAQ28 NKM24:NKM28 NUI24:NUI28 OEE24:OEE28 OOA24:OOA28 OXW24:OXW28 PHS24:PHS28 PRO24:PRO28 QBK24:QBK28 QLG24:QLG28 QVC24:QVC28 REY24:REY28 ROU24:ROU28 RYQ24:RYQ28 SIM24:SIM28 SSI24:SSI28 TCE24:TCE28 TMA24:TMA28 TVW24:TVW28 UFS24:UFS28 UPO24:UPO28 UZK24:UZK28 VJG24:VJG28 VTC24:VTC28 WCY24:WCY28 WMU24:WMU28 WWQ24:WWQ28 AH65560:AH65564 KE65560:KE65564 UA65560:UA65564 ADW65560:ADW65564 ANS65560:ANS65564 AXO65560:AXO65564 BHK65560:BHK65564 BRG65560:BRG65564 CBC65560:CBC65564 CKY65560:CKY65564 CUU65560:CUU65564 DEQ65560:DEQ65564 DOM65560:DOM65564 DYI65560:DYI65564 EIE65560:EIE65564 ESA65560:ESA65564 FBW65560:FBW65564 FLS65560:FLS65564 FVO65560:FVO65564 GFK65560:GFK65564 GPG65560:GPG65564 GZC65560:GZC65564 HIY65560:HIY65564 HSU65560:HSU65564 ICQ65560:ICQ65564 IMM65560:IMM65564 IWI65560:IWI65564 JGE65560:JGE65564 JQA65560:JQA65564 JZW65560:JZW65564 KJS65560:KJS65564 KTO65560:KTO65564 LDK65560:LDK65564 LNG65560:LNG65564 LXC65560:LXC65564 MGY65560:MGY65564 MQU65560:MQU65564 NAQ65560:NAQ65564 NKM65560:NKM65564 NUI65560:NUI65564 OEE65560:OEE65564 OOA65560:OOA65564 OXW65560:OXW65564 PHS65560:PHS65564 PRO65560:PRO65564 QBK65560:QBK65564 QLG65560:QLG65564 QVC65560:QVC65564 REY65560:REY65564 ROU65560:ROU65564 RYQ65560:RYQ65564 SIM65560:SIM65564 SSI65560:SSI65564 TCE65560:TCE65564 TMA65560:TMA65564 TVW65560:TVW65564 UFS65560:UFS65564 UPO65560:UPO65564 UZK65560:UZK65564 VJG65560:VJG65564 VTC65560:VTC65564 WCY65560:WCY65564 WMU65560:WMU65564 WWQ65560:WWQ65564 AH131096:AH131100 KE131096:KE131100 UA131096:UA131100 ADW131096:ADW131100 ANS131096:ANS131100 AXO131096:AXO131100 BHK131096:BHK131100 BRG131096:BRG131100 CBC131096:CBC131100 CKY131096:CKY131100 CUU131096:CUU131100 DEQ131096:DEQ131100 DOM131096:DOM131100 DYI131096:DYI131100 EIE131096:EIE131100 ESA131096:ESA131100 FBW131096:FBW131100 FLS131096:FLS131100 FVO131096:FVO131100 GFK131096:GFK131100 GPG131096:GPG131100 GZC131096:GZC131100 HIY131096:HIY131100 HSU131096:HSU131100 ICQ131096:ICQ131100 IMM131096:IMM131100 IWI131096:IWI131100 JGE131096:JGE131100 JQA131096:JQA131100 JZW131096:JZW131100 KJS131096:KJS131100 KTO131096:KTO131100 LDK131096:LDK131100 LNG131096:LNG131100 LXC131096:LXC131100 MGY131096:MGY131100 MQU131096:MQU131100 NAQ131096:NAQ131100 NKM131096:NKM131100 NUI131096:NUI131100 OEE131096:OEE131100 OOA131096:OOA131100 OXW131096:OXW131100 PHS131096:PHS131100 PRO131096:PRO131100 QBK131096:QBK131100 QLG131096:QLG131100 QVC131096:QVC131100 REY131096:REY131100 ROU131096:ROU131100 RYQ131096:RYQ131100 SIM131096:SIM131100 SSI131096:SSI131100 TCE131096:TCE131100 TMA131096:TMA131100 TVW131096:TVW131100 UFS131096:UFS131100 UPO131096:UPO131100 UZK131096:UZK131100 VJG131096:VJG131100 VTC131096:VTC131100 WCY131096:WCY131100 WMU131096:WMU131100 WWQ131096:WWQ131100 AH196632:AH196636 KE196632:KE196636 UA196632:UA196636 ADW196632:ADW196636 ANS196632:ANS196636 AXO196632:AXO196636 BHK196632:BHK196636 BRG196632:BRG196636 CBC196632:CBC196636 CKY196632:CKY196636 CUU196632:CUU196636 DEQ196632:DEQ196636 DOM196632:DOM196636 DYI196632:DYI196636 EIE196632:EIE196636 ESA196632:ESA196636 FBW196632:FBW196636 FLS196632:FLS196636 FVO196632:FVO196636 GFK196632:GFK196636 GPG196632:GPG196636 GZC196632:GZC196636 HIY196632:HIY196636 HSU196632:HSU196636 ICQ196632:ICQ196636 IMM196632:IMM196636 IWI196632:IWI196636 JGE196632:JGE196636 JQA196632:JQA196636 JZW196632:JZW196636 KJS196632:KJS196636 KTO196632:KTO196636 LDK196632:LDK196636 LNG196632:LNG196636 LXC196632:LXC196636 MGY196632:MGY196636 MQU196632:MQU196636 NAQ196632:NAQ196636 NKM196632:NKM196636 NUI196632:NUI196636 OEE196632:OEE196636 OOA196632:OOA196636 OXW196632:OXW196636 PHS196632:PHS196636 PRO196632:PRO196636 QBK196632:QBK196636 QLG196632:QLG196636 QVC196632:QVC196636 REY196632:REY196636 ROU196632:ROU196636 RYQ196632:RYQ196636 SIM196632:SIM196636 SSI196632:SSI196636 TCE196632:TCE196636 TMA196632:TMA196636 TVW196632:TVW196636 UFS196632:UFS196636 UPO196632:UPO196636 UZK196632:UZK196636 VJG196632:VJG196636 VTC196632:VTC196636 WCY196632:WCY196636 WMU196632:WMU196636 WWQ196632:WWQ196636 AH262168:AH262172 KE262168:KE262172 UA262168:UA262172 ADW262168:ADW262172 ANS262168:ANS262172 AXO262168:AXO262172 BHK262168:BHK262172 BRG262168:BRG262172 CBC262168:CBC262172 CKY262168:CKY262172 CUU262168:CUU262172 DEQ262168:DEQ262172 DOM262168:DOM262172 DYI262168:DYI262172 EIE262168:EIE262172 ESA262168:ESA262172 FBW262168:FBW262172 FLS262168:FLS262172 FVO262168:FVO262172 GFK262168:GFK262172 GPG262168:GPG262172 GZC262168:GZC262172 HIY262168:HIY262172 HSU262168:HSU262172 ICQ262168:ICQ262172 IMM262168:IMM262172 IWI262168:IWI262172 JGE262168:JGE262172 JQA262168:JQA262172 JZW262168:JZW262172 KJS262168:KJS262172 KTO262168:KTO262172 LDK262168:LDK262172 LNG262168:LNG262172 LXC262168:LXC262172 MGY262168:MGY262172 MQU262168:MQU262172 NAQ262168:NAQ262172 NKM262168:NKM262172 NUI262168:NUI262172 OEE262168:OEE262172 OOA262168:OOA262172 OXW262168:OXW262172 PHS262168:PHS262172 PRO262168:PRO262172 QBK262168:QBK262172 QLG262168:QLG262172 QVC262168:QVC262172 REY262168:REY262172 ROU262168:ROU262172 RYQ262168:RYQ262172 SIM262168:SIM262172 SSI262168:SSI262172 TCE262168:TCE262172 TMA262168:TMA262172 TVW262168:TVW262172 UFS262168:UFS262172 UPO262168:UPO262172 UZK262168:UZK262172 VJG262168:VJG262172 VTC262168:VTC262172 WCY262168:WCY262172 WMU262168:WMU262172 WWQ262168:WWQ262172 AH327704:AH327708 KE327704:KE327708 UA327704:UA327708 ADW327704:ADW327708 ANS327704:ANS327708 AXO327704:AXO327708 BHK327704:BHK327708 BRG327704:BRG327708 CBC327704:CBC327708 CKY327704:CKY327708 CUU327704:CUU327708 DEQ327704:DEQ327708 DOM327704:DOM327708 DYI327704:DYI327708 EIE327704:EIE327708 ESA327704:ESA327708 FBW327704:FBW327708 FLS327704:FLS327708 FVO327704:FVO327708 GFK327704:GFK327708 GPG327704:GPG327708 GZC327704:GZC327708 HIY327704:HIY327708 HSU327704:HSU327708 ICQ327704:ICQ327708 IMM327704:IMM327708 IWI327704:IWI327708 JGE327704:JGE327708 JQA327704:JQA327708 JZW327704:JZW327708 KJS327704:KJS327708 KTO327704:KTO327708 LDK327704:LDK327708 LNG327704:LNG327708 LXC327704:LXC327708 MGY327704:MGY327708 MQU327704:MQU327708 NAQ327704:NAQ327708 NKM327704:NKM327708 NUI327704:NUI327708 OEE327704:OEE327708 OOA327704:OOA327708 OXW327704:OXW327708 PHS327704:PHS327708 PRO327704:PRO327708 QBK327704:QBK327708 QLG327704:QLG327708 QVC327704:QVC327708 REY327704:REY327708 ROU327704:ROU327708 RYQ327704:RYQ327708 SIM327704:SIM327708 SSI327704:SSI327708 TCE327704:TCE327708 TMA327704:TMA327708 TVW327704:TVW327708 UFS327704:UFS327708 UPO327704:UPO327708 UZK327704:UZK327708 VJG327704:VJG327708 VTC327704:VTC327708 WCY327704:WCY327708 WMU327704:WMU327708 WWQ327704:WWQ327708 AH393240:AH393244 KE393240:KE393244 UA393240:UA393244 ADW393240:ADW393244 ANS393240:ANS393244 AXO393240:AXO393244 BHK393240:BHK393244 BRG393240:BRG393244 CBC393240:CBC393244 CKY393240:CKY393244 CUU393240:CUU393244 DEQ393240:DEQ393244 DOM393240:DOM393244 DYI393240:DYI393244 EIE393240:EIE393244 ESA393240:ESA393244 FBW393240:FBW393244 FLS393240:FLS393244 FVO393240:FVO393244 GFK393240:GFK393244 GPG393240:GPG393244 GZC393240:GZC393244 HIY393240:HIY393244 HSU393240:HSU393244 ICQ393240:ICQ393244 IMM393240:IMM393244 IWI393240:IWI393244 JGE393240:JGE393244 JQA393240:JQA393244 JZW393240:JZW393244 KJS393240:KJS393244 KTO393240:KTO393244 LDK393240:LDK393244 LNG393240:LNG393244 LXC393240:LXC393244 MGY393240:MGY393244 MQU393240:MQU393244 NAQ393240:NAQ393244 NKM393240:NKM393244 NUI393240:NUI393244 OEE393240:OEE393244 OOA393240:OOA393244 OXW393240:OXW393244 PHS393240:PHS393244 PRO393240:PRO393244 QBK393240:QBK393244 QLG393240:QLG393244 QVC393240:QVC393244 REY393240:REY393244 ROU393240:ROU393244 RYQ393240:RYQ393244 SIM393240:SIM393244 SSI393240:SSI393244 TCE393240:TCE393244 TMA393240:TMA393244 TVW393240:TVW393244 UFS393240:UFS393244 UPO393240:UPO393244 UZK393240:UZK393244 VJG393240:VJG393244 VTC393240:VTC393244 WCY393240:WCY393244 WMU393240:WMU393244 WWQ393240:WWQ393244 AH458776:AH458780 KE458776:KE458780 UA458776:UA458780 ADW458776:ADW458780 ANS458776:ANS458780 AXO458776:AXO458780 BHK458776:BHK458780 BRG458776:BRG458780 CBC458776:CBC458780 CKY458776:CKY458780 CUU458776:CUU458780 DEQ458776:DEQ458780 DOM458776:DOM458780 DYI458776:DYI458780 EIE458776:EIE458780 ESA458776:ESA458780 FBW458776:FBW458780 FLS458776:FLS458780 FVO458776:FVO458780 GFK458776:GFK458780 GPG458776:GPG458780 GZC458776:GZC458780 HIY458776:HIY458780 HSU458776:HSU458780 ICQ458776:ICQ458780 IMM458776:IMM458780 IWI458776:IWI458780 JGE458776:JGE458780 JQA458776:JQA458780 JZW458776:JZW458780 KJS458776:KJS458780 KTO458776:KTO458780 LDK458776:LDK458780 LNG458776:LNG458780 LXC458776:LXC458780 MGY458776:MGY458780 MQU458776:MQU458780 NAQ458776:NAQ458780 NKM458776:NKM458780 NUI458776:NUI458780 OEE458776:OEE458780 OOA458776:OOA458780 OXW458776:OXW458780 PHS458776:PHS458780 PRO458776:PRO458780 QBK458776:QBK458780 QLG458776:QLG458780 QVC458776:QVC458780 REY458776:REY458780 ROU458776:ROU458780 RYQ458776:RYQ458780 SIM458776:SIM458780 SSI458776:SSI458780 TCE458776:TCE458780 TMA458776:TMA458780 TVW458776:TVW458780 UFS458776:UFS458780 UPO458776:UPO458780 UZK458776:UZK458780 VJG458776:VJG458780 VTC458776:VTC458780 WCY458776:WCY458780 WMU458776:WMU458780 WWQ458776:WWQ458780 AH524312:AH524316 KE524312:KE524316 UA524312:UA524316 ADW524312:ADW524316 ANS524312:ANS524316 AXO524312:AXO524316 BHK524312:BHK524316 BRG524312:BRG524316 CBC524312:CBC524316 CKY524312:CKY524316 CUU524312:CUU524316 DEQ524312:DEQ524316 DOM524312:DOM524316 DYI524312:DYI524316 EIE524312:EIE524316 ESA524312:ESA524316 FBW524312:FBW524316 FLS524312:FLS524316 FVO524312:FVO524316 GFK524312:GFK524316 GPG524312:GPG524316 GZC524312:GZC524316 HIY524312:HIY524316 HSU524312:HSU524316 ICQ524312:ICQ524316 IMM524312:IMM524316 IWI524312:IWI524316 JGE524312:JGE524316 JQA524312:JQA524316 JZW524312:JZW524316 KJS524312:KJS524316 KTO524312:KTO524316 LDK524312:LDK524316 LNG524312:LNG524316 LXC524312:LXC524316 MGY524312:MGY524316 MQU524312:MQU524316 NAQ524312:NAQ524316 NKM524312:NKM524316 NUI524312:NUI524316 OEE524312:OEE524316 OOA524312:OOA524316 OXW524312:OXW524316 PHS524312:PHS524316 PRO524312:PRO524316 QBK524312:QBK524316 QLG524312:QLG524316 QVC524312:QVC524316 REY524312:REY524316 ROU524312:ROU524316 RYQ524312:RYQ524316 SIM524312:SIM524316 SSI524312:SSI524316 TCE524312:TCE524316 TMA524312:TMA524316 TVW524312:TVW524316 UFS524312:UFS524316 UPO524312:UPO524316 UZK524312:UZK524316 VJG524312:VJG524316 VTC524312:VTC524316 WCY524312:WCY524316 WMU524312:WMU524316 WWQ524312:WWQ524316 AH589848:AH589852 KE589848:KE589852 UA589848:UA589852 ADW589848:ADW589852 ANS589848:ANS589852 AXO589848:AXO589852 BHK589848:BHK589852 BRG589848:BRG589852 CBC589848:CBC589852 CKY589848:CKY589852 CUU589848:CUU589852 DEQ589848:DEQ589852 DOM589848:DOM589852 DYI589848:DYI589852 EIE589848:EIE589852 ESA589848:ESA589852 FBW589848:FBW589852 FLS589848:FLS589852 FVO589848:FVO589852 GFK589848:GFK589852 GPG589848:GPG589852 GZC589848:GZC589852 HIY589848:HIY589852 HSU589848:HSU589852 ICQ589848:ICQ589852 IMM589848:IMM589852 IWI589848:IWI589852 JGE589848:JGE589852 JQA589848:JQA589852 JZW589848:JZW589852 KJS589848:KJS589852 KTO589848:KTO589852 LDK589848:LDK589852 LNG589848:LNG589852 LXC589848:LXC589852 MGY589848:MGY589852 MQU589848:MQU589852 NAQ589848:NAQ589852 NKM589848:NKM589852 NUI589848:NUI589852 OEE589848:OEE589852 OOA589848:OOA589852 OXW589848:OXW589852 PHS589848:PHS589852 PRO589848:PRO589852 QBK589848:QBK589852 QLG589848:QLG589852 QVC589848:QVC589852 REY589848:REY589852 ROU589848:ROU589852 RYQ589848:RYQ589852 SIM589848:SIM589852 SSI589848:SSI589852 TCE589848:TCE589852 TMA589848:TMA589852 TVW589848:TVW589852 UFS589848:UFS589852 UPO589848:UPO589852 UZK589848:UZK589852 VJG589848:VJG589852 VTC589848:VTC589852 WCY589848:WCY589852 WMU589848:WMU589852 WWQ589848:WWQ589852 AH655384:AH655388 KE655384:KE655388 UA655384:UA655388 ADW655384:ADW655388 ANS655384:ANS655388 AXO655384:AXO655388 BHK655384:BHK655388 BRG655384:BRG655388 CBC655384:CBC655388 CKY655384:CKY655388 CUU655384:CUU655388 DEQ655384:DEQ655388 DOM655384:DOM655388 DYI655384:DYI655388 EIE655384:EIE655388 ESA655384:ESA655388 FBW655384:FBW655388 FLS655384:FLS655388 FVO655384:FVO655388 GFK655384:GFK655388 GPG655384:GPG655388 GZC655384:GZC655388 HIY655384:HIY655388 HSU655384:HSU655388 ICQ655384:ICQ655388 IMM655384:IMM655388 IWI655384:IWI655388 JGE655384:JGE655388 JQA655384:JQA655388 JZW655384:JZW655388 KJS655384:KJS655388 KTO655384:KTO655388 LDK655384:LDK655388 LNG655384:LNG655388 LXC655384:LXC655388 MGY655384:MGY655388 MQU655384:MQU655388 NAQ655384:NAQ655388 NKM655384:NKM655388 NUI655384:NUI655388 OEE655384:OEE655388 OOA655384:OOA655388 OXW655384:OXW655388 PHS655384:PHS655388 PRO655384:PRO655388 QBK655384:QBK655388 QLG655384:QLG655388 QVC655384:QVC655388 REY655384:REY655388 ROU655384:ROU655388 RYQ655384:RYQ655388 SIM655384:SIM655388 SSI655384:SSI655388 TCE655384:TCE655388 TMA655384:TMA655388 TVW655384:TVW655388 UFS655384:UFS655388 UPO655384:UPO655388 UZK655384:UZK655388 VJG655384:VJG655388 VTC655384:VTC655388 WCY655384:WCY655388 WMU655384:WMU655388 WWQ655384:WWQ655388 AH720920:AH720924 KE720920:KE720924 UA720920:UA720924 ADW720920:ADW720924 ANS720920:ANS720924 AXO720920:AXO720924 BHK720920:BHK720924 BRG720920:BRG720924 CBC720920:CBC720924 CKY720920:CKY720924 CUU720920:CUU720924 DEQ720920:DEQ720924 DOM720920:DOM720924 DYI720920:DYI720924 EIE720920:EIE720924 ESA720920:ESA720924 FBW720920:FBW720924 FLS720920:FLS720924 FVO720920:FVO720924 GFK720920:GFK720924 GPG720920:GPG720924 GZC720920:GZC720924 HIY720920:HIY720924 HSU720920:HSU720924 ICQ720920:ICQ720924 IMM720920:IMM720924 IWI720920:IWI720924 JGE720920:JGE720924 JQA720920:JQA720924 JZW720920:JZW720924 KJS720920:KJS720924 KTO720920:KTO720924 LDK720920:LDK720924 LNG720920:LNG720924 LXC720920:LXC720924 MGY720920:MGY720924 MQU720920:MQU720924 NAQ720920:NAQ720924 NKM720920:NKM720924 NUI720920:NUI720924 OEE720920:OEE720924 OOA720920:OOA720924 OXW720920:OXW720924 PHS720920:PHS720924 PRO720920:PRO720924 QBK720920:QBK720924 QLG720920:QLG720924 QVC720920:QVC720924 REY720920:REY720924 ROU720920:ROU720924 RYQ720920:RYQ720924 SIM720920:SIM720924 SSI720920:SSI720924 TCE720920:TCE720924 TMA720920:TMA720924 TVW720920:TVW720924 UFS720920:UFS720924 UPO720920:UPO720924 UZK720920:UZK720924 VJG720920:VJG720924 VTC720920:VTC720924 WCY720920:WCY720924 WMU720920:WMU720924 WWQ720920:WWQ720924 AH786456:AH786460 KE786456:KE786460 UA786456:UA786460 ADW786456:ADW786460 ANS786456:ANS786460 AXO786456:AXO786460 BHK786456:BHK786460 BRG786456:BRG786460 CBC786456:CBC786460 CKY786456:CKY786460 CUU786456:CUU786460 DEQ786456:DEQ786460 DOM786456:DOM786460 DYI786456:DYI786460 EIE786456:EIE786460 ESA786456:ESA786460 FBW786456:FBW786460 FLS786456:FLS786460 FVO786456:FVO786460 GFK786456:GFK786460 GPG786456:GPG786460 GZC786456:GZC786460 HIY786456:HIY786460 HSU786456:HSU786460 ICQ786456:ICQ786460 IMM786456:IMM786460 IWI786456:IWI786460 JGE786456:JGE786460 JQA786456:JQA786460 JZW786456:JZW786460 KJS786456:KJS786460 KTO786456:KTO786460 LDK786456:LDK786460 LNG786456:LNG786460 LXC786456:LXC786460 MGY786456:MGY786460 MQU786456:MQU786460 NAQ786456:NAQ786460 NKM786456:NKM786460 NUI786456:NUI786460 OEE786456:OEE786460 OOA786456:OOA786460 OXW786456:OXW786460 PHS786456:PHS786460 PRO786456:PRO786460 QBK786456:QBK786460 QLG786456:QLG786460 QVC786456:QVC786460 REY786456:REY786460 ROU786456:ROU786460 RYQ786456:RYQ786460 SIM786456:SIM786460 SSI786456:SSI786460 TCE786456:TCE786460 TMA786456:TMA786460 TVW786456:TVW786460 UFS786456:UFS786460 UPO786456:UPO786460 UZK786456:UZK786460 VJG786456:VJG786460 VTC786456:VTC786460 WCY786456:WCY786460 WMU786456:WMU786460 WWQ786456:WWQ786460 AH851992:AH851996 KE851992:KE851996 UA851992:UA851996 ADW851992:ADW851996 ANS851992:ANS851996 AXO851992:AXO851996 BHK851992:BHK851996 BRG851992:BRG851996 CBC851992:CBC851996 CKY851992:CKY851996 CUU851992:CUU851996 DEQ851992:DEQ851996 DOM851992:DOM851996 DYI851992:DYI851996 EIE851992:EIE851996 ESA851992:ESA851996 FBW851992:FBW851996 FLS851992:FLS851996 FVO851992:FVO851996 GFK851992:GFK851996 GPG851992:GPG851996 GZC851992:GZC851996 HIY851992:HIY851996 HSU851992:HSU851996 ICQ851992:ICQ851996 IMM851992:IMM851996 IWI851992:IWI851996 JGE851992:JGE851996 JQA851992:JQA851996 JZW851992:JZW851996 KJS851992:KJS851996 KTO851992:KTO851996 LDK851992:LDK851996 LNG851992:LNG851996 LXC851992:LXC851996 MGY851992:MGY851996 MQU851992:MQU851996 NAQ851992:NAQ851996 NKM851992:NKM851996 NUI851992:NUI851996 OEE851992:OEE851996 OOA851992:OOA851996 OXW851992:OXW851996 PHS851992:PHS851996 PRO851992:PRO851996 QBK851992:QBK851996 QLG851992:QLG851996 QVC851992:QVC851996 REY851992:REY851996 ROU851992:ROU851996 RYQ851992:RYQ851996 SIM851992:SIM851996 SSI851992:SSI851996 TCE851992:TCE851996 TMA851992:TMA851996 TVW851992:TVW851996 UFS851992:UFS851996 UPO851992:UPO851996 UZK851992:UZK851996 VJG851992:VJG851996 VTC851992:VTC851996 WCY851992:WCY851996 WMU851992:WMU851996 WWQ851992:WWQ851996 AH917528:AH917532 KE917528:KE917532 UA917528:UA917532 ADW917528:ADW917532 ANS917528:ANS917532 AXO917528:AXO917532 BHK917528:BHK917532 BRG917528:BRG917532 CBC917528:CBC917532 CKY917528:CKY917532 CUU917528:CUU917532 DEQ917528:DEQ917532 DOM917528:DOM917532 DYI917528:DYI917532 EIE917528:EIE917532 ESA917528:ESA917532 FBW917528:FBW917532 FLS917528:FLS917532 FVO917528:FVO917532 GFK917528:GFK917532 GPG917528:GPG917532 GZC917528:GZC917532 HIY917528:HIY917532 HSU917528:HSU917532 ICQ917528:ICQ917532 IMM917528:IMM917532 IWI917528:IWI917532 JGE917528:JGE917532 JQA917528:JQA917532 JZW917528:JZW917532 KJS917528:KJS917532 KTO917528:KTO917532 LDK917528:LDK917532 LNG917528:LNG917532 LXC917528:LXC917532 MGY917528:MGY917532 MQU917528:MQU917532 NAQ917528:NAQ917532 NKM917528:NKM917532 NUI917528:NUI917532 OEE917528:OEE917532 OOA917528:OOA917532 OXW917528:OXW917532 PHS917528:PHS917532 PRO917528:PRO917532 QBK917528:QBK917532 QLG917528:QLG917532 QVC917528:QVC917532 REY917528:REY917532 ROU917528:ROU917532 RYQ917528:RYQ917532 SIM917528:SIM917532 SSI917528:SSI917532 TCE917528:TCE917532 TMA917528:TMA917532 TVW917528:TVW917532 UFS917528:UFS917532 UPO917528:UPO917532 UZK917528:UZK917532 VJG917528:VJG917532 VTC917528:VTC917532 WCY917528:WCY917532 WMU917528:WMU917532 WWQ917528:WWQ917532 AH983064:AH983068 KE983064:KE983068 UA983064:UA983068 ADW983064:ADW983068 ANS983064:ANS983068 AXO983064:AXO983068 BHK983064:BHK983068 BRG983064:BRG983068 CBC983064:CBC983068 CKY983064:CKY983068 CUU983064:CUU983068 DEQ983064:DEQ983068 DOM983064:DOM983068 DYI983064:DYI983068 EIE983064:EIE983068 ESA983064:ESA983068 FBW983064:FBW983068 FLS983064:FLS983068 FVO983064:FVO983068 GFK983064:GFK983068 GPG983064:GPG983068 GZC983064:GZC983068 HIY983064:HIY983068 HSU983064:HSU983068 ICQ983064:ICQ983068 IMM983064:IMM983068 IWI983064:IWI983068 JGE983064:JGE983068 JQA983064:JQA983068 JZW983064:JZW983068 KJS983064:KJS983068 KTO983064:KTO983068 LDK983064:LDK983068 LNG983064:LNG983068 LXC983064:LXC983068 MGY983064:MGY983068 MQU983064:MQU983068 NAQ983064:NAQ983068 NKM983064:NKM983068 NUI983064:NUI983068 OEE983064:OEE983068 OOA983064:OOA983068 OXW983064:OXW983068 PHS983064:PHS983068 PRO983064:PRO983068 QBK983064:QBK983068 QLG983064:QLG983068 QVC983064:QVC983068 REY983064:REY983068 ROU983064:ROU983068 RYQ983064:RYQ983068 SIM983064:SIM983068 SSI983064:SSI983068 TCE983064:TCE983068 TMA983064:TMA983068 TVW983064:TVW983068 UFS983064:UFS983068 UPO983064:UPO983068 UZK983064:UZK983068 VJG983064:VJG983068" xr:uid="{00000000-0002-0000-0900-000000000000}">
      <formula1>"■,□"</formula1>
    </dataValidation>
    <dataValidation type="list" allowBlank="1" showInputMessage="1" sqref="WMU983046:WMU983047 KE10:KE14 UA10:UA14 ADW10:ADW14 ANS10:ANS14 AXO10:AXO14 BHK10:BHK14 BRG10:BRG14 CBC10:CBC14 CKY10:CKY14 CUU10:CUU14 DEQ10:DEQ14 DOM10:DOM14 DYI10:DYI14 EIE10:EIE14 ESA10:ESA14 FBW10:FBW14 FLS10:FLS14 FVO10:FVO14 GFK10:GFK14 GPG10:GPG14 GZC10:GZC14 HIY10:HIY14 HSU10:HSU14 ICQ10:ICQ14 IMM10:IMM14 IWI10:IWI14 JGE10:JGE14 JQA10:JQA14 JZW10:JZW14 KJS10:KJS14 KTO10:KTO14 LDK10:LDK14 LNG10:LNG14 LXC10:LXC14 MGY10:MGY14 MQU10:MQU14 NAQ10:NAQ14 NKM10:NKM14 NUI10:NUI14 OEE10:OEE14 OOA10:OOA14 OXW10:OXW14 PHS10:PHS14 PRO10:PRO14 QBK10:QBK14 QLG10:QLG14 QVC10:QVC14 REY10:REY14 ROU10:ROU14 RYQ10:RYQ14 SIM10:SIM14 SSI10:SSI14 TCE10:TCE14 TMA10:TMA14 TVW10:TVW14 UFS10:UFS14 UPO10:UPO14 UZK10:UZK14 VJG10:VJG14 VTC10:VTC14 WCY10:WCY14 WMU10:WMU14 WWQ10:WWQ14 AH65546:AH65550 KE65546:KE65550 UA65546:UA65550 ADW65546:ADW65550 ANS65546:ANS65550 AXO65546:AXO65550 BHK65546:BHK65550 BRG65546:BRG65550 CBC65546:CBC65550 CKY65546:CKY65550 CUU65546:CUU65550 DEQ65546:DEQ65550 DOM65546:DOM65550 DYI65546:DYI65550 EIE65546:EIE65550 ESA65546:ESA65550 FBW65546:FBW65550 FLS65546:FLS65550 FVO65546:FVO65550 GFK65546:GFK65550 GPG65546:GPG65550 GZC65546:GZC65550 HIY65546:HIY65550 HSU65546:HSU65550 ICQ65546:ICQ65550 IMM65546:IMM65550 IWI65546:IWI65550 JGE65546:JGE65550 JQA65546:JQA65550 JZW65546:JZW65550 KJS65546:KJS65550 KTO65546:KTO65550 LDK65546:LDK65550 LNG65546:LNG65550 LXC65546:LXC65550 MGY65546:MGY65550 MQU65546:MQU65550 NAQ65546:NAQ65550 NKM65546:NKM65550 NUI65546:NUI65550 OEE65546:OEE65550 OOA65546:OOA65550 OXW65546:OXW65550 PHS65546:PHS65550 PRO65546:PRO65550 QBK65546:QBK65550 QLG65546:QLG65550 QVC65546:QVC65550 REY65546:REY65550 ROU65546:ROU65550 RYQ65546:RYQ65550 SIM65546:SIM65550 SSI65546:SSI65550 TCE65546:TCE65550 TMA65546:TMA65550 TVW65546:TVW65550 UFS65546:UFS65550 UPO65546:UPO65550 UZK65546:UZK65550 VJG65546:VJG65550 VTC65546:VTC65550 WCY65546:WCY65550 WMU65546:WMU65550 WWQ65546:WWQ65550 AH131082:AH131086 KE131082:KE131086 UA131082:UA131086 ADW131082:ADW131086 ANS131082:ANS131086 AXO131082:AXO131086 BHK131082:BHK131086 BRG131082:BRG131086 CBC131082:CBC131086 CKY131082:CKY131086 CUU131082:CUU131086 DEQ131082:DEQ131086 DOM131082:DOM131086 DYI131082:DYI131086 EIE131082:EIE131086 ESA131082:ESA131086 FBW131082:FBW131086 FLS131082:FLS131086 FVO131082:FVO131086 GFK131082:GFK131086 GPG131082:GPG131086 GZC131082:GZC131086 HIY131082:HIY131086 HSU131082:HSU131086 ICQ131082:ICQ131086 IMM131082:IMM131086 IWI131082:IWI131086 JGE131082:JGE131086 JQA131082:JQA131086 JZW131082:JZW131086 KJS131082:KJS131086 KTO131082:KTO131086 LDK131082:LDK131086 LNG131082:LNG131086 LXC131082:LXC131086 MGY131082:MGY131086 MQU131082:MQU131086 NAQ131082:NAQ131086 NKM131082:NKM131086 NUI131082:NUI131086 OEE131082:OEE131086 OOA131082:OOA131086 OXW131082:OXW131086 PHS131082:PHS131086 PRO131082:PRO131086 QBK131082:QBK131086 QLG131082:QLG131086 QVC131082:QVC131086 REY131082:REY131086 ROU131082:ROU131086 RYQ131082:RYQ131086 SIM131082:SIM131086 SSI131082:SSI131086 TCE131082:TCE131086 TMA131082:TMA131086 TVW131082:TVW131086 UFS131082:UFS131086 UPO131082:UPO131086 UZK131082:UZK131086 VJG131082:VJG131086 VTC131082:VTC131086 WCY131082:WCY131086 WMU131082:WMU131086 WWQ131082:WWQ131086 AH196618:AH196622 KE196618:KE196622 UA196618:UA196622 ADW196618:ADW196622 ANS196618:ANS196622 AXO196618:AXO196622 BHK196618:BHK196622 BRG196618:BRG196622 CBC196618:CBC196622 CKY196618:CKY196622 CUU196618:CUU196622 DEQ196618:DEQ196622 DOM196618:DOM196622 DYI196618:DYI196622 EIE196618:EIE196622 ESA196618:ESA196622 FBW196618:FBW196622 FLS196618:FLS196622 FVO196618:FVO196622 GFK196618:GFK196622 GPG196618:GPG196622 GZC196618:GZC196622 HIY196618:HIY196622 HSU196618:HSU196622 ICQ196618:ICQ196622 IMM196618:IMM196622 IWI196618:IWI196622 JGE196618:JGE196622 JQA196618:JQA196622 JZW196618:JZW196622 KJS196618:KJS196622 KTO196618:KTO196622 LDK196618:LDK196622 LNG196618:LNG196622 LXC196618:LXC196622 MGY196618:MGY196622 MQU196618:MQU196622 NAQ196618:NAQ196622 NKM196618:NKM196622 NUI196618:NUI196622 OEE196618:OEE196622 OOA196618:OOA196622 OXW196618:OXW196622 PHS196618:PHS196622 PRO196618:PRO196622 QBK196618:QBK196622 QLG196618:QLG196622 QVC196618:QVC196622 REY196618:REY196622 ROU196618:ROU196622 RYQ196618:RYQ196622 SIM196618:SIM196622 SSI196618:SSI196622 TCE196618:TCE196622 TMA196618:TMA196622 TVW196618:TVW196622 UFS196618:UFS196622 UPO196618:UPO196622 UZK196618:UZK196622 VJG196618:VJG196622 VTC196618:VTC196622 WCY196618:WCY196622 WMU196618:WMU196622 WWQ196618:WWQ196622 AH262154:AH262158 KE262154:KE262158 UA262154:UA262158 ADW262154:ADW262158 ANS262154:ANS262158 AXO262154:AXO262158 BHK262154:BHK262158 BRG262154:BRG262158 CBC262154:CBC262158 CKY262154:CKY262158 CUU262154:CUU262158 DEQ262154:DEQ262158 DOM262154:DOM262158 DYI262154:DYI262158 EIE262154:EIE262158 ESA262154:ESA262158 FBW262154:FBW262158 FLS262154:FLS262158 FVO262154:FVO262158 GFK262154:GFK262158 GPG262154:GPG262158 GZC262154:GZC262158 HIY262154:HIY262158 HSU262154:HSU262158 ICQ262154:ICQ262158 IMM262154:IMM262158 IWI262154:IWI262158 JGE262154:JGE262158 JQA262154:JQA262158 JZW262154:JZW262158 KJS262154:KJS262158 KTO262154:KTO262158 LDK262154:LDK262158 LNG262154:LNG262158 LXC262154:LXC262158 MGY262154:MGY262158 MQU262154:MQU262158 NAQ262154:NAQ262158 NKM262154:NKM262158 NUI262154:NUI262158 OEE262154:OEE262158 OOA262154:OOA262158 OXW262154:OXW262158 PHS262154:PHS262158 PRO262154:PRO262158 QBK262154:QBK262158 QLG262154:QLG262158 QVC262154:QVC262158 REY262154:REY262158 ROU262154:ROU262158 RYQ262154:RYQ262158 SIM262154:SIM262158 SSI262154:SSI262158 TCE262154:TCE262158 TMA262154:TMA262158 TVW262154:TVW262158 UFS262154:UFS262158 UPO262154:UPO262158 UZK262154:UZK262158 VJG262154:VJG262158 VTC262154:VTC262158 WCY262154:WCY262158 WMU262154:WMU262158 WWQ262154:WWQ262158 AH327690:AH327694 KE327690:KE327694 UA327690:UA327694 ADW327690:ADW327694 ANS327690:ANS327694 AXO327690:AXO327694 BHK327690:BHK327694 BRG327690:BRG327694 CBC327690:CBC327694 CKY327690:CKY327694 CUU327690:CUU327694 DEQ327690:DEQ327694 DOM327690:DOM327694 DYI327690:DYI327694 EIE327690:EIE327694 ESA327690:ESA327694 FBW327690:FBW327694 FLS327690:FLS327694 FVO327690:FVO327694 GFK327690:GFK327694 GPG327690:GPG327694 GZC327690:GZC327694 HIY327690:HIY327694 HSU327690:HSU327694 ICQ327690:ICQ327694 IMM327690:IMM327694 IWI327690:IWI327694 JGE327690:JGE327694 JQA327690:JQA327694 JZW327690:JZW327694 KJS327690:KJS327694 KTO327690:KTO327694 LDK327690:LDK327694 LNG327690:LNG327694 LXC327690:LXC327694 MGY327690:MGY327694 MQU327690:MQU327694 NAQ327690:NAQ327694 NKM327690:NKM327694 NUI327690:NUI327694 OEE327690:OEE327694 OOA327690:OOA327694 OXW327690:OXW327694 PHS327690:PHS327694 PRO327690:PRO327694 QBK327690:QBK327694 QLG327690:QLG327694 QVC327690:QVC327694 REY327690:REY327694 ROU327690:ROU327694 RYQ327690:RYQ327694 SIM327690:SIM327694 SSI327690:SSI327694 TCE327690:TCE327694 TMA327690:TMA327694 TVW327690:TVW327694 UFS327690:UFS327694 UPO327690:UPO327694 UZK327690:UZK327694 VJG327690:VJG327694 VTC327690:VTC327694 WCY327690:WCY327694 WMU327690:WMU327694 WWQ327690:WWQ327694 AH393226:AH393230 KE393226:KE393230 UA393226:UA393230 ADW393226:ADW393230 ANS393226:ANS393230 AXO393226:AXO393230 BHK393226:BHK393230 BRG393226:BRG393230 CBC393226:CBC393230 CKY393226:CKY393230 CUU393226:CUU393230 DEQ393226:DEQ393230 DOM393226:DOM393230 DYI393226:DYI393230 EIE393226:EIE393230 ESA393226:ESA393230 FBW393226:FBW393230 FLS393226:FLS393230 FVO393226:FVO393230 GFK393226:GFK393230 GPG393226:GPG393230 GZC393226:GZC393230 HIY393226:HIY393230 HSU393226:HSU393230 ICQ393226:ICQ393230 IMM393226:IMM393230 IWI393226:IWI393230 JGE393226:JGE393230 JQA393226:JQA393230 JZW393226:JZW393230 KJS393226:KJS393230 KTO393226:KTO393230 LDK393226:LDK393230 LNG393226:LNG393230 LXC393226:LXC393230 MGY393226:MGY393230 MQU393226:MQU393230 NAQ393226:NAQ393230 NKM393226:NKM393230 NUI393226:NUI393230 OEE393226:OEE393230 OOA393226:OOA393230 OXW393226:OXW393230 PHS393226:PHS393230 PRO393226:PRO393230 QBK393226:QBK393230 QLG393226:QLG393230 QVC393226:QVC393230 REY393226:REY393230 ROU393226:ROU393230 RYQ393226:RYQ393230 SIM393226:SIM393230 SSI393226:SSI393230 TCE393226:TCE393230 TMA393226:TMA393230 TVW393226:TVW393230 UFS393226:UFS393230 UPO393226:UPO393230 UZK393226:UZK393230 VJG393226:VJG393230 VTC393226:VTC393230 WCY393226:WCY393230 WMU393226:WMU393230 WWQ393226:WWQ393230 AH458762:AH458766 KE458762:KE458766 UA458762:UA458766 ADW458762:ADW458766 ANS458762:ANS458766 AXO458762:AXO458766 BHK458762:BHK458766 BRG458762:BRG458766 CBC458762:CBC458766 CKY458762:CKY458766 CUU458762:CUU458766 DEQ458762:DEQ458766 DOM458762:DOM458766 DYI458762:DYI458766 EIE458762:EIE458766 ESA458762:ESA458766 FBW458762:FBW458766 FLS458762:FLS458766 FVO458762:FVO458766 GFK458762:GFK458766 GPG458762:GPG458766 GZC458762:GZC458766 HIY458762:HIY458766 HSU458762:HSU458766 ICQ458762:ICQ458766 IMM458762:IMM458766 IWI458762:IWI458766 JGE458762:JGE458766 JQA458762:JQA458766 JZW458762:JZW458766 KJS458762:KJS458766 KTO458762:KTO458766 LDK458762:LDK458766 LNG458762:LNG458766 LXC458762:LXC458766 MGY458762:MGY458766 MQU458762:MQU458766 NAQ458762:NAQ458766 NKM458762:NKM458766 NUI458762:NUI458766 OEE458762:OEE458766 OOA458762:OOA458766 OXW458762:OXW458766 PHS458762:PHS458766 PRO458762:PRO458766 QBK458762:QBK458766 QLG458762:QLG458766 QVC458762:QVC458766 REY458762:REY458766 ROU458762:ROU458766 RYQ458762:RYQ458766 SIM458762:SIM458766 SSI458762:SSI458766 TCE458762:TCE458766 TMA458762:TMA458766 TVW458762:TVW458766 UFS458762:UFS458766 UPO458762:UPO458766 UZK458762:UZK458766 VJG458762:VJG458766 VTC458762:VTC458766 WCY458762:WCY458766 WMU458762:WMU458766 WWQ458762:WWQ458766 AH524298:AH524302 KE524298:KE524302 UA524298:UA524302 ADW524298:ADW524302 ANS524298:ANS524302 AXO524298:AXO524302 BHK524298:BHK524302 BRG524298:BRG524302 CBC524298:CBC524302 CKY524298:CKY524302 CUU524298:CUU524302 DEQ524298:DEQ524302 DOM524298:DOM524302 DYI524298:DYI524302 EIE524298:EIE524302 ESA524298:ESA524302 FBW524298:FBW524302 FLS524298:FLS524302 FVO524298:FVO524302 GFK524298:GFK524302 GPG524298:GPG524302 GZC524298:GZC524302 HIY524298:HIY524302 HSU524298:HSU524302 ICQ524298:ICQ524302 IMM524298:IMM524302 IWI524298:IWI524302 JGE524298:JGE524302 JQA524298:JQA524302 JZW524298:JZW524302 KJS524298:KJS524302 KTO524298:KTO524302 LDK524298:LDK524302 LNG524298:LNG524302 LXC524298:LXC524302 MGY524298:MGY524302 MQU524298:MQU524302 NAQ524298:NAQ524302 NKM524298:NKM524302 NUI524298:NUI524302 OEE524298:OEE524302 OOA524298:OOA524302 OXW524298:OXW524302 PHS524298:PHS524302 PRO524298:PRO524302 QBK524298:QBK524302 QLG524298:QLG524302 QVC524298:QVC524302 REY524298:REY524302 ROU524298:ROU524302 RYQ524298:RYQ524302 SIM524298:SIM524302 SSI524298:SSI524302 TCE524298:TCE524302 TMA524298:TMA524302 TVW524298:TVW524302 UFS524298:UFS524302 UPO524298:UPO524302 UZK524298:UZK524302 VJG524298:VJG524302 VTC524298:VTC524302 WCY524298:WCY524302 WMU524298:WMU524302 WWQ524298:WWQ524302 AH589834:AH589838 KE589834:KE589838 UA589834:UA589838 ADW589834:ADW589838 ANS589834:ANS589838 AXO589834:AXO589838 BHK589834:BHK589838 BRG589834:BRG589838 CBC589834:CBC589838 CKY589834:CKY589838 CUU589834:CUU589838 DEQ589834:DEQ589838 DOM589834:DOM589838 DYI589834:DYI589838 EIE589834:EIE589838 ESA589834:ESA589838 FBW589834:FBW589838 FLS589834:FLS589838 FVO589834:FVO589838 GFK589834:GFK589838 GPG589834:GPG589838 GZC589834:GZC589838 HIY589834:HIY589838 HSU589834:HSU589838 ICQ589834:ICQ589838 IMM589834:IMM589838 IWI589834:IWI589838 JGE589834:JGE589838 JQA589834:JQA589838 JZW589834:JZW589838 KJS589834:KJS589838 KTO589834:KTO589838 LDK589834:LDK589838 LNG589834:LNG589838 LXC589834:LXC589838 MGY589834:MGY589838 MQU589834:MQU589838 NAQ589834:NAQ589838 NKM589834:NKM589838 NUI589834:NUI589838 OEE589834:OEE589838 OOA589834:OOA589838 OXW589834:OXW589838 PHS589834:PHS589838 PRO589834:PRO589838 QBK589834:QBK589838 QLG589834:QLG589838 QVC589834:QVC589838 REY589834:REY589838 ROU589834:ROU589838 RYQ589834:RYQ589838 SIM589834:SIM589838 SSI589834:SSI589838 TCE589834:TCE589838 TMA589834:TMA589838 TVW589834:TVW589838 UFS589834:UFS589838 UPO589834:UPO589838 UZK589834:UZK589838 VJG589834:VJG589838 VTC589834:VTC589838 WCY589834:WCY589838 WMU589834:WMU589838 WWQ589834:WWQ589838 AH655370:AH655374 KE655370:KE655374 UA655370:UA655374 ADW655370:ADW655374 ANS655370:ANS655374 AXO655370:AXO655374 BHK655370:BHK655374 BRG655370:BRG655374 CBC655370:CBC655374 CKY655370:CKY655374 CUU655370:CUU655374 DEQ655370:DEQ655374 DOM655370:DOM655374 DYI655370:DYI655374 EIE655370:EIE655374 ESA655370:ESA655374 FBW655370:FBW655374 FLS655370:FLS655374 FVO655370:FVO655374 GFK655370:GFK655374 GPG655370:GPG655374 GZC655370:GZC655374 HIY655370:HIY655374 HSU655370:HSU655374 ICQ655370:ICQ655374 IMM655370:IMM655374 IWI655370:IWI655374 JGE655370:JGE655374 JQA655370:JQA655374 JZW655370:JZW655374 KJS655370:KJS655374 KTO655370:KTO655374 LDK655370:LDK655374 LNG655370:LNG655374 LXC655370:LXC655374 MGY655370:MGY655374 MQU655370:MQU655374 NAQ655370:NAQ655374 NKM655370:NKM655374 NUI655370:NUI655374 OEE655370:OEE655374 OOA655370:OOA655374 OXW655370:OXW655374 PHS655370:PHS655374 PRO655370:PRO655374 QBK655370:QBK655374 QLG655370:QLG655374 QVC655370:QVC655374 REY655370:REY655374 ROU655370:ROU655374 RYQ655370:RYQ655374 SIM655370:SIM655374 SSI655370:SSI655374 TCE655370:TCE655374 TMA655370:TMA655374 TVW655370:TVW655374 UFS655370:UFS655374 UPO655370:UPO655374 UZK655370:UZK655374 VJG655370:VJG655374 VTC655370:VTC655374 WCY655370:WCY655374 WMU655370:WMU655374 WWQ655370:WWQ655374 AH720906:AH720910 KE720906:KE720910 UA720906:UA720910 ADW720906:ADW720910 ANS720906:ANS720910 AXO720906:AXO720910 BHK720906:BHK720910 BRG720906:BRG720910 CBC720906:CBC720910 CKY720906:CKY720910 CUU720906:CUU720910 DEQ720906:DEQ720910 DOM720906:DOM720910 DYI720906:DYI720910 EIE720906:EIE720910 ESA720906:ESA720910 FBW720906:FBW720910 FLS720906:FLS720910 FVO720906:FVO720910 GFK720906:GFK720910 GPG720906:GPG720910 GZC720906:GZC720910 HIY720906:HIY720910 HSU720906:HSU720910 ICQ720906:ICQ720910 IMM720906:IMM720910 IWI720906:IWI720910 JGE720906:JGE720910 JQA720906:JQA720910 JZW720906:JZW720910 KJS720906:KJS720910 KTO720906:KTO720910 LDK720906:LDK720910 LNG720906:LNG720910 LXC720906:LXC720910 MGY720906:MGY720910 MQU720906:MQU720910 NAQ720906:NAQ720910 NKM720906:NKM720910 NUI720906:NUI720910 OEE720906:OEE720910 OOA720906:OOA720910 OXW720906:OXW720910 PHS720906:PHS720910 PRO720906:PRO720910 QBK720906:QBK720910 QLG720906:QLG720910 QVC720906:QVC720910 REY720906:REY720910 ROU720906:ROU720910 RYQ720906:RYQ720910 SIM720906:SIM720910 SSI720906:SSI720910 TCE720906:TCE720910 TMA720906:TMA720910 TVW720906:TVW720910 UFS720906:UFS720910 UPO720906:UPO720910 UZK720906:UZK720910 VJG720906:VJG720910 VTC720906:VTC720910 WCY720906:WCY720910 WMU720906:WMU720910 WWQ720906:WWQ720910 AH786442:AH786446 KE786442:KE786446 UA786442:UA786446 ADW786442:ADW786446 ANS786442:ANS786446 AXO786442:AXO786446 BHK786442:BHK786446 BRG786442:BRG786446 CBC786442:CBC786446 CKY786442:CKY786446 CUU786442:CUU786446 DEQ786442:DEQ786446 DOM786442:DOM786446 DYI786442:DYI786446 EIE786442:EIE786446 ESA786442:ESA786446 FBW786442:FBW786446 FLS786442:FLS786446 FVO786442:FVO786446 GFK786442:GFK786446 GPG786442:GPG786446 GZC786442:GZC786446 HIY786442:HIY786446 HSU786442:HSU786446 ICQ786442:ICQ786446 IMM786442:IMM786446 IWI786442:IWI786446 JGE786442:JGE786446 JQA786442:JQA786446 JZW786442:JZW786446 KJS786442:KJS786446 KTO786442:KTO786446 LDK786442:LDK786446 LNG786442:LNG786446 LXC786442:LXC786446 MGY786442:MGY786446 MQU786442:MQU786446 NAQ786442:NAQ786446 NKM786442:NKM786446 NUI786442:NUI786446 OEE786442:OEE786446 OOA786442:OOA786446 OXW786442:OXW786446 PHS786442:PHS786446 PRO786442:PRO786446 QBK786442:QBK786446 QLG786442:QLG786446 QVC786442:QVC786446 REY786442:REY786446 ROU786442:ROU786446 RYQ786442:RYQ786446 SIM786442:SIM786446 SSI786442:SSI786446 TCE786442:TCE786446 TMA786442:TMA786446 TVW786442:TVW786446 UFS786442:UFS786446 UPO786442:UPO786446 UZK786442:UZK786446 VJG786442:VJG786446 VTC786442:VTC786446 WCY786442:WCY786446 WMU786442:WMU786446 WWQ786442:WWQ786446 AH851978:AH851982 KE851978:KE851982 UA851978:UA851982 ADW851978:ADW851982 ANS851978:ANS851982 AXO851978:AXO851982 BHK851978:BHK851982 BRG851978:BRG851982 CBC851978:CBC851982 CKY851978:CKY851982 CUU851978:CUU851982 DEQ851978:DEQ851982 DOM851978:DOM851982 DYI851978:DYI851982 EIE851978:EIE851982 ESA851978:ESA851982 FBW851978:FBW851982 FLS851978:FLS851982 FVO851978:FVO851982 GFK851978:GFK851982 GPG851978:GPG851982 GZC851978:GZC851982 HIY851978:HIY851982 HSU851978:HSU851982 ICQ851978:ICQ851982 IMM851978:IMM851982 IWI851978:IWI851982 JGE851978:JGE851982 JQA851978:JQA851982 JZW851978:JZW851982 KJS851978:KJS851982 KTO851978:KTO851982 LDK851978:LDK851982 LNG851978:LNG851982 LXC851978:LXC851982 MGY851978:MGY851982 MQU851978:MQU851982 NAQ851978:NAQ851982 NKM851978:NKM851982 NUI851978:NUI851982 OEE851978:OEE851982 OOA851978:OOA851982 OXW851978:OXW851982 PHS851978:PHS851982 PRO851978:PRO851982 QBK851978:QBK851982 QLG851978:QLG851982 QVC851978:QVC851982 REY851978:REY851982 ROU851978:ROU851982 RYQ851978:RYQ851982 SIM851978:SIM851982 SSI851978:SSI851982 TCE851978:TCE851982 TMA851978:TMA851982 TVW851978:TVW851982 UFS851978:UFS851982 UPO851978:UPO851982 UZK851978:UZK851982 VJG851978:VJG851982 VTC851978:VTC851982 WCY851978:WCY851982 WMU851978:WMU851982 WWQ851978:WWQ851982 AH917514:AH917518 KE917514:KE917518 UA917514:UA917518 ADW917514:ADW917518 ANS917514:ANS917518 AXO917514:AXO917518 BHK917514:BHK917518 BRG917514:BRG917518 CBC917514:CBC917518 CKY917514:CKY917518 CUU917514:CUU917518 DEQ917514:DEQ917518 DOM917514:DOM917518 DYI917514:DYI917518 EIE917514:EIE917518 ESA917514:ESA917518 FBW917514:FBW917518 FLS917514:FLS917518 FVO917514:FVO917518 GFK917514:GFK917518 GPG917514:GPG917518 GZC917514:GZC917518 HIY917514:HIY917518 HSU917514:HSU917518 ICQ917514:ICQ917518 IMM917514:IMM917518 IWI917514:IWI917518 JGE917514:JGE917518 JQA917514:JQA917518 JZW917514:JZW917518 KJS917514:KJS917518 KTO917514:KTO917518 LDK917514:LDK917518 LNG917514:LNG917518 LXC917514:LXC917518 MGY917514:MGY917518 MQU917514:MQU917518 NAQ917514:NAQ917518 NKM917514:NKM917518 NUI917514:NUI917518 OEE917514:OEE917518 OOA917514:OOA917518 OXW917514:OXW917518 PHS917514:PHS917518 PRO917514:PRO917518 QBK917514:QBK917518 QLG917514:QLG917518 QVC917514:QVC917518 REY917514:REY917518 ROU917514:ROU917518 RYQ917514:RYQ917518 SIM917514:SIM917518 SSI917514:SSI917518 TCE917514:TCE917518 TMA917514:TMA917518 TVW917514:TVW917518 UFS917514:UFS917518 UPO917514:UPO917518 UZK917514:UZK917518 VJG917514:VJG917518 VTC917514:VTC917518 WCY917514:WCY917518 WMU917514:WMU917518 WWQ917514:WWQ917518 AH983050:AH983054 KE983050:KE983054 UA983050:UA983054 ADW983050:ADW983054 ANS983050:ANS983054 AXO983050:AXO983054 BHK983050:BHK983054 BRG983050:BRG983054 CBC983050:CBC983054 CKY983050:CKY983054 CUU983050:CUU983054 DEQ983050:DEQ983054 DOM983050:DOM983054 DYI983050:DYI983054 EIE983050:EIE983054 ESA983050:ESA983054 FBW983050:FBW983054 FLS983050:FLS983054 FVO983050:FVO983054 GFK983050:GFK983054 GPG983050:GPG983054 GZC983050:GZC983054 HIY983050:HIY983054 HSU983050:HSU983054 ICQ983050:ICQ983054 IMM983050:IMM983054 IWI983050:IWI983054 JGE983050:JGE983054 JQA983050:JQA983054 JZW983050:JZW983054 KJS983050:KJS983054 KTO983050:KTO983054 LDK983050:LDK983054 LNG983050:LNG983054 LXC983050:LXC983054 MGY983050:MGY983054 MQU983050:MQU983054 NAQ983050:NAQ983054 NKM983050:NKM983054 NUI983050:NUI983054 OEE983050:OEE983054 OOA983050:OOA983054 OXW983050:OXW983054 PHS983050:PHS983054 PRO983050:PRO983054 QBK983050:QBK983054 QLG983050:QLG983054 QVC983050:QVC983054 REY983050:REY983054 ROU983050:ROU983054 RYQ983050:RYQ983054 SIM983050:SIM983054 SSI983050:SSI983054 TCE983050:TCE983054 TMA983050:TMA983054 TVW983050:TVW983054 UFS983050:UFS983054 UPO983050:UPO983054 UZK983050:UZK983054 VJG983050:VJG983054 VTC983050:VTC983054 WCY983050:WCY983054 WMU983050:WMU983054 WWQ983050:WWQ983054 WWQ983046:WWQ983047 KE6:KE7 UA6:UA7 ADW6:ADW7 ANS6:ANS7 AXO6:AXO7 BHK6:BHK7 BRG6:BRG7 CBC6:CBC7 CKY6:CKY7 CUU6:CUU7 DEQ6:DEQ7 DOM6:DOM7 DYI6:DYI7 EIE6:EIE7 ESA6:ESA7 FBW6:FBW7 FLS6:FLS7 FVO6:FVO7 GFK6:GFK7 GPG6:GPG7 GZC6:GZC7 HIY6:HIY7 HSU6:HSU7 ICQ6:ICQ7 IMM6:IMM7 IWI6:IWI7 JGE6:JGE7 JQA6:JQA7 JZW6:JZW7 KJS6:KJS7 KTO6:KTO7 LDK6:LDK7 LNG6:LNG7 LXC6:LXC7 MGY6:MGY7 MQU6:MQU7 NAQ6:NAQ7 NKM6:NKM7 NUI6:NUI7 OEE6:OEE7 OOA6:OOA7 OXW6:OXW7 PHS6:PHS7 PRO6:PRO7 QBK6:QBK7 QLG6:QLG7 QVC6:QVC7 REY6:REY7 ROU6:ROU7 RYQ6:RYQ7 SIM6:SIM7 SSI6:SSI7 TCE6:TCE7 TMA6:TMA7 TVW6:TVW7 UFS6:UFS7 UPO6:UPO7 UZK6:UZK7 VJG6:VJG7 VTC6:VTC7 WCY6:WCY7 WMU6:WMU7 WWQ6:WWQ7 AH65542:AH65543 KE65542:KE65543 UA65542:UA65543 ADW65542:ADW65543 ANS65542:ANS65543 AXO65542:AXO65543 BHK65542:BHK65543 BRG65542:BRG65543 CBC65542:CBC65543 CKY65542:CKY65543 CUU65542:CUU65543 DEQ65542:DEQ65543 DOM65542:DOM65543 DYI65542:DYI65543 EIE65542:EIE65543 ESA65542:ESA65543 FBW65542:FBW65543 FLS65542:FLS65543 FVO65542:FVO65543 GFK65542:GFK65543 GPG65542:GPG65543 GZC65542:GZC65543 HIY65542:HIY65543 HSU65542:HSU65543 ICQ65542:ICQ65543 IMM65542:IMM65543 IWI65542:IWI65543 JGE65542:JGE65543 JQA65542:JQA65543 JZW65542:JZW65543 KJS65542:KJS65543 KTO65542:KTO65543 LDK65542:LDK65543 LNG65542:LNG65543 LXC65542:LXC65543 MGY65542:MGY65543 MQU65542:MQU65543 NAQ65542:NAQ65543 NKM65542:NKM65543 NUI65542:NUI65543 OEE65542:OEE65543 OOA65542:OOA65543 OXW65542:OXW65543 PHS65542:PHS65543 PRO65542:PRO65543 QBK65542:QBK65543 QLG65542:QLG65543 QVC65542:QVC65543 REY65542:REY65543 ROU65542:ROU65543 RYQ65542:RYQ65543 SIM65542:SIM65543 SSI65542:SSI65543 TCE65542:TCE65543 TMA65542:TMA65543 TVW65542:TVW65543 UFS65542:UFS65543 UPO65542:UPO65543 UZK65542:UZK65543 VJG65542:VJG65543 VTC65542:VTC65543 WCY65542:WCY65543 WMU65542:WMU65543 WWQ65542:WWQ65543 AH131078:AH131079 KE131078:KE131079 UA131078:UA131079 ADW131078:ADW131079 ANS131078:ANS131079 AXO131078:AXO131079 BHK131078:BHK131079 BRG131078:BRG131079 CBC131078:CBC131079 CKY131078:CKY131079 CUU131078:CUU131079 DEQ131078:DEQ131079 DOM131078:DOM131079 DYI131078:DYI131079 EIE131078:EIE131079 ESA131078:ESA131079 FBW131078:FBW131079 FLS131078:FLS131079 FVO131078:FVO131079 GFK131078:GFK131079 GPG131078:GPG131079 GZC131078:GZC131079 HIY131078:HIY131079 HSU131078:HSU131079 ICQ131078:ICQ131079 IMM131078:IMM131079 IWI131078:IWI131079 JGE131078:JGE131079 JQA131078:JQA131079 JZW131078:JZW131079 KJS131078:KJS131079 KTO131078:KTO131079 LDK131078:LDK131079 LNG131078:LNG131079 LXC131078:LXC131079 MGY131078:MGY131079 MQU131078:MQU131079 NAQ131078:NAQ131079 NKM131078:NKM131079 NUI131078:NUI131079 OEE131078:OEE131079 OOA131078:OOA131079 OXW131078:OXW131079 PHS131078:PHS131079 PRO131078:PRO131079 QBK131078:QBK131079 QLG131078:QLG131079 QVC131078:QVC131079 REY131078:REY131079 ROU131078:ROU131079 RYQ131078:RYQ131079 SIM131078:SIM131079 SSI131078:SSI131079 TCE131078:TCE131079 TMA131078:TMA131079 TVW131078:TVW131079 UFS131078:UFS131079 UPO131078:UPO131079 UZK131078:UZK131079 VJG131078:VJG131079 VTC131078:VTC131079 WCY131078:WCY131079 WMU131078:WMU131079 WWQ131078:WWQ131079 AH196614:AH196615 KE196614:KE196615 UA196614:UA196615 ADW196614:ADW196615 ANS196614:ANS196615 AXO196614:AXO196615 BHK196614:BHK196615 BRG196614:BRG196615 CBC196614:CBC196615 CKY196614:CKY196615 CUU196614:CUU196615 DEQ196614:DEQ196615 DOM196614:DOM196615 DYI196614:DYI196615 EIE196614:EIE196615 ESA196614:ESA196615 FBW196614:FBW196615 FLS196614:FLS196615 FVO196614:FVO196615 GFK196614:GFK196615 GPG196614:GPG196615 GZC196614:GZC196615 HIY196614:HIY196615 HSU196614:HSU196615 ICQ196614:ICQ196615 IMM196614:IMM196615 IWI196614:IWI196615 JGE196614:JGE196615 JQA196614:JQA196615 JZW196614:JZW196615 KJS196614:KJS196615 KTO196614:KTO196615 LDK196614:LDK196615 LNG196614:LNG196615 LXC196614:LXC196615 MGY196614:MGY196615 MQU196614:MQU196615 NAQ196614:NAQ196615 NKM196614:NKM196615 NUI196614:NUI196615 OEE196614:OEE196615 OOA196614:OOA196615 OXW196614:OXW196615 PHS196614:PHS196615 PRO196614:PRO196615 QBK196614:QBK196615 QLG196614:QLG196615 QVC196614:QVC196615 REY196614:REY196615 ROU196614:ROU196615 RYQ196614:RYQ196615 SIM196614:SIM196615 SSI196614:SSI196615 TCE196614:TCE196615 TMA196614:TMA196615 TVW196614:TVW196615 UFS196614:UFS196615 UPO196614:UPO196615 UZK196614:UZK196615 VJG196614:VJG196615 VTC196614:VTC196615 WCY196614:WCY196615 WMU196614:WMU196615 WWQ196614:WWQ196615 AH262150:AH262151 KE262150:KE262151 UA262150:UA262151 ADW262150:ADW262151 ANS262150:ANS262151 AXO262150:AXO262151 BHK262150:BHK262151 BRG262150:BRG262151 CBC262150:CBC262151 CKY262150:CKY262151 CUU262150:CUU262151 DEQ262150:DEQ262151 DOM262150:DOM262151 DYI262150:DYI262151 EIE262150:EIE262151 ESA262150:ESA262151 FBW262150:FBW262151 FLS262150:FLS262151 FVO262150:FVO262151 GFK262150:GFK262151 GPG262150:GPG262151 GZC262150:GZC262151 HIY262150:HIY262151 HSU262150:HSU262151 ICQ262150:ICQ262151 IMM262150:IMM262151 IWI262150:IWI262151 JGE262150:JGE262151 JQA262150:JQA262151 JZW262150:JZW262151 KJS262150:KJS262151 KTO262150:KTO262151 LDK262150:LDK262151 LNG262150:LNG262151 LXC262150:LXC262151 MGY262150:MGY262151 MQU262150:MQU262151 NAQ262150:NAQ262151 NKM262150:NKM262151 NUI262150:NUI262151 OEE262150:OEE262151 OOA262150:OOA262151 OXW262150:OXW262151 PHS262150:PHS262151 PRO262150:PRO262151 QBK262150:QBK262151 QLG262150:QLG262151 QVC262150:QVC262151 REY262150:REY262151 ROU262150:ROU262151 RYQ262150:RYQ262151 SIM262150:SIM262151 SSI262150:SSI262151 TCE262150:TCE262151 TMA262150:TMA262151 TVW262150:TVW262151 UFS262150:UFS262151 UPO262150:UPO262151 UZK262150:UZK262151 VJG262150:VJG262151 VTC262150:VTC262151 WCY262150:WCY262151 WMU262150:WMU262151 WWQ262150:WWQ262151 AH327686:AH327687 KE327686:KE327687 UA327686:UA327687 ADW327686:ADW327687 ANS327686:ANS327687 AXO327686:AXO327687 BHK327686:BHK327687 BRG327686:BRG327687 CBC327686:CBC327687 CKY327686:CKY327687 CUU327686:CUU327687 DEQ327686:DEQ327687 DOM327686:DOM327687 DYI327686:DYI327687 EIE327686:EIE327687 ESA327686:ESA327687 FBW327686:FBW327687 FLS327686:FLS327687 FVO327686:FVO327687 GFK327686:GFK327687 GPG327686:GPG327687 GZC327686:GZC327687 HIY327686:HIY327687 HSU327686:HSU327687 ICQ327686:ICQ327687 IMM327686:IMM327687 IWI327686:IWI327687 JGE327686:JGE327687 JQA327686:JQA327687 JZW327686:JZW327687 KJS327686:KJS327687 KTO327686:KTO327687 LDK327686:LDK327687 LNG327686:LNG327687 LXC327686:LXC327687 MGY327686:MGY327687 MQU327686:MQU327687 NAQ327686:NAQ327687 NKM327686:NKM327687 NUI327686:NUI327687 OEE327686:OEE327687 OOA327686:OOA327687 OXW327686:OXW327687 PHS327686:PHS327687 PRO327686:PRO327687 QBK327686:QBK327687 QLG327686:QLG327687 QVC327686:QVC327687 REY327686:REY327687 ROU327686:ROU327687 RYQ327686:RYQ327687 SIM327686:SIM327687 SSI327686:SSI327687 TCE327686:TCE327687 TMA327686:TMA327687 TVW327686:TVW327687 UFS327686:UFS327687 UPO327686:UPO327687 UZK327686:UZK327687 VJG327686:VJG327687 VTC327686:VTC327687 WCY327686:WCY327687 WMU327686:WMU327687 WWQ327686:WWQ327687 AH393222:AH393223 KE393222:KE393223 UA393222:UA393223 ADW393222:ADW393223 ANS393222:ANS393223 AXO393222:AXO393223 BHK393222:BHK393223 BRG393222:BRG393223 CBC393222:CBC393223 CKY393222:CKY393223 CUU393222:CUU393223 DEQ393222:DEQ393223 DOM393222:DOM393223 DYI393222:DYI393223 EIE393222:EIE393223 ESA393222:ESA393223 FBW393222:FBW393223 FLS393222:FLS393223 FVO393222:FVO393223 GFK393222:GFK393223 GPG393222:GPG393223 GZC393222:GZC393223 HIY393222:HIY393223 HSU393222:HSU393223 ICQ393222:ICQ393223 IMM393222:IMM393223 IWI393222:IWI393223 JGE393222:JGE393223 JQA393222:JQA393223 JZW393222:JZW393223 KJS393222:KJS393223 KTO393222:KTO393223 LDK393222:LDK393223 LNG393222:LNG393223 LXC393222:LXC393223 MGY393222:MGY393223 MQU393222:MQU393223 NAQ393222:NAQ393223 NKM393222:NKM393223 NUI393222:NUI393223 OEE393222:OEE393223 OOA393222:OOA393223 OXW393222:OXW393223 PHS393222:PHS393223 PRO393222:PRO393223 QBK393222:QBK393223 QLG393222:QLG393223 QVC393222:QVC393223 REY393222:REY393223 ROU393222:ROU393223 RYQ393222:RYQ393223 SIM393222:SIM393223 SSI393222:SSI393223 TCE393222:TCE393223 TMA393222:TMA393223 TVW393222:TVW393223 UFS393222:UFS393223 UPO393222:UPO393223 UZK393222:UZK393223 VJG393222:VJG393223 VTC393222:VTC393223 WCY393222:WCY393223 WMU393222:WMU393223 WWQ393222:WWQ393223 AH458758:AH458759 KE458758:KE458759 UA458758:UA458759 ADW458758:ADW458759 ANS458758:ANS458759 AXO458758:AXO458759 BHK458758:BHK458759 BRG458758:BRG458759 CBC458758:CBC458759 CKY458758:CKY458759 CUU458758:CUU458759 DEQ458758:DEQ458759 DOM458758:DOM458759 DYI458758:DYI458759 EIE458758:EIE458759 ESA458758:ESA458759 FBW458758:FBW458759 FLS458758:FLS458759 FVO458758:FVO458759 GFK458758:GFK458759 GPG458758:GPG458759 GZC458758:GZC458759 HIY458758:HIY458759 HSU458758:HSU458759 ICQ458758:ICQ458759 IMM458758:IMM458759 IWI458758:IWI458759 JGE458758:JGE458759 JQA458758:JQA458759 JZW458758:JZW458759 KJS458758:KJS458759 KTO458758:KTO458759 LDK458758:LDK458759 LNG458758:LNG458759 LXC458758:LXC458759 MGY458758:MGY458759 MQU458758:MQU458759 NAQ458758:NAQ458759 NKM458758:NKM458759 NUI458758:NUI458759 OEE458758:OEE458759 OOA458758:OOA458759 OXW458758:OXW458759 PHS458758:PHS458759 PRO458758:PRO458759 QBK458758:QBK458759 QLG458758:QLG458759 QVC458758:QVC458759 REY458758:REY458759 ROU458758:ROU458759 RYQ458758:RYQ458759 SIM458758:SIM458759 SSI458758:SSI458759 TCE458758:TCE458759 TMA458758:TMA458759 TVW458758:TVW458759 UFS458758:UFS458759 UPO458758:UPO458759 UZK458758:UZK458759 VJG458758:VJG458759 VTC458758:VTC458759 WCY458758:WCY458759 WMU458758:WMU458759 WWQ458758:WWQ458759 AH524294:AH524295 KE524294:KE524295 UA524294:UA524295 ADW524294:ADW524295 ANS524294:ANS524295 AXO524294:AXO524295 BHK524294:BHK524295 BRG524294:BRG524295 CBC524294:CBC524295 CKY524294:CKY524295 CUU524294:CUU524295 DEQ524294:DEQ524295 DOM524294:DOM524295 DYI524294:DYI524295 EIE524294:EIE524295 ESA524294:ESA524295 FBW524294:FBW524295 FLS524294:FLS524295 FVO524294:FVO524295 GFK524294:GFK524295 GPG524294:GPG524295 GZC524294:GZC524295 HIY524294:HIY524295 HSU524294:HSU524295 ICQ524294:ICQ524295 IMM524294:IMM524295 IWI524294:IWI524295 JGE524294:JGE524295 JQA524294:JQA524295 JZW524294:JZW524295 KJS524294:KJS524295 KTO524294:KTO524295 LDK524294:LDK524295 LNG524294:LNG524295 LXC524294:LXC524295 MGY524294:MGY524295 MQU524294:MQU524295 NAQ524294:NAQ524295 NKM524294:NKM524295 NUI524294:NUI524295 OEE524294:OEE524295 OOA524294:OOA524295 OXW524294:OXW524295 PHS524294:PHS524295 PRO524294:PRO524295 QBK524294:QBK524295 QLG524294:QLG524295 QVC524294:QVC524295 REY524294:REY524295 ROU524294:ROU524295 RYQ524294:RYQ524295 SIM524294:SIM524295 SSI524294:SSI524295 TCE524294:TCE524295 TMA524294:TMA524295 TVW524294:TVW524295 UFS524294:UFS524295 UPO524294:UPO524295 UZK524294:UZK524295 VJG524294:VJG524295 VTC524294:VTC524295 WCY524294:WCY524295 WMU524294:WMU524295 WWQ524294:WWQ524295 AH589830:AH589831 KE589830:KE589831 UA589830:UA589831 ADW589830:ADW589831 ANS589830:ANS589831 AXO589830:AXO589831 BHK589830:BHK589831 BRG589830:BRG589831 CBC589830:CBC589831 CKY589830:CKY589831 CUU589830:CUU589831 DEQ589830:DEQ589831 DOM589830:DOM589831 DYI589830:DYI589831 EIE589830:EIE589831 ESA589830:ESA589831 FBW589830:FBW589831 FLS589830:FLS589831 FVO589830:FVO589831 GFK589830:GFK589831 GPG589830:GPG589831 GZC589830:GZC589831 HIY589830:HIY589831 HSU589830:HSU589831 ICQ589830:ICQ589831 IMM589830:IMM589831 IWI589830:IWI589831 JGE589830:JGE589831 JQA589830:JQA589831 JZW589830:JZW589831 KJS589830:KJS589831 KTO589830:KTO589831 LDK589830:LDK589831 LNG589830:LNG589831 LXC589830:LXC589831 MGY589830:MGY589831 MQU589830:MQU589831 NAQ589830:NAQ589831 NKM589830:NKM589831 NUI589830:NUI589831 OEE589830:OEE589831 OOA589830:OOA589831 OXW589830:OXW589831 PHS589830:PHS589831 PRO589830:PRO589831 QBK589830:QBK589831 QLG589830:QLG589831 QVC589830:QVC589831 REY589830:REY589831 ROU589830:ROU589831 RYQ589830:RYQ589831 SIM589830:SIM589831 SSI589830:SSI589831 TCE589830:TCE589831 TMA589830:TMA589831 TVW589830:TVW589831 UFS589830:UFS589831 UPO589830:UPO589831 UZK589830:UZK589831 VJG589830:VJG589831 VTC589830:VTC589831 WCY589830:WCY589831 WMU589830:WMU589831 WWQ589830:WWQ589831 AH655366:AH655367 KE655366:KE655367 UA655366:UA655367 ADW655366:ADW655367 ANS655366:ANS655367 AXO655366:AXO655367 BHK655366:BHK655367 BRG655366:BRG655367 CBC655366:CBC655367 CKY655366:CKY655367 CUU655366:CUU655367 DEQ655366:DEQ655367 DOM655366:DOM655367 DYI655366:DYI655367 EIE655366:EIE655367 ESA655366:ESA655367 FBW655366:FBW655367 FLS655366:FLS655367 FVO655366:FVO655367 GFK655366:GFK655367 GPG655366:GPG655367 GZC655366:GZC655367 HIY655366:HIY655367 HSU655366:HSU655367 ICQ655366:ICQ655367 IMM655366:IMM655367 IWI655366:IWI655367 JGE655366:JGE655367 JQA655366:JQA655367 JZW655366:JZW655367 KJS655366:KJS655367 KTO655366:KTO655367 LDK655366:LDK655367 LNG655366:LNG655367 LXC655366:LXC655367 MGY655366:MGY655367 MQU655366:MQU655367 NAQ655366:NAQ655367 NKM655366:NKM655367 NUI655366:NUI655367 OEE655366:OEE655367 OOA655366:OOA655367 OXW655366:OXW655367 PHS655366:PHS655367 PRO655366:PRO655367 QBK655366:QBK655367 QLG655366:QLG655367 QVC655366:QVC655367 REY655366:REY655367 ROU655366:ROU655367 RYQ655366:RYQ655367 SIM655366:SIM655367 SSI655366:SSI655367 TCE655366:TCE655367 TMA655366:TMA655367 TVW655366:TVW655367 UFS655366:UFS655367 UPO655366:UPO655367 UZK655366:UZK655367 VJG655366:VJG655367 VTC655366:VTC655367 WCY655366:WCY655367 WMU655366:WMU655367 WWQ655366:WWQ655367 AH720902:AH720903 KE720902:KE720903 UA720902:UA720903 ADW720902:ADW720903 ANS720902:ANS720903 AXO720902:AXO720903 BHK720902:BHK720903 BRG720902:BRG720903 CBC720902:CBC720903 CKY720902:CKY720903 CUU720902:CUU720903 DEQ720902:DEQ720903 DOM720902:DOM720903 DYI720902:DYI720903 EIE720902:EIE720903 ESA720902:ESA720903 FBW720902:FBW720903 FLS720902:FLS720903 FVO720902:FVO720903 GFK720902:GFK720903 GPG720902:GPG720903 GZC720902:GZC720903 HIY720902:HIY720903 HSU720902:HSU720903 ICQ720902:ICQ720903 IMM720902:IMM720903 IWI720902:IWI720903 JGE720902:JGE720903 JQA720902:JQA720903 JZW720902:JZW720903 KJS720902:KJS720903 KTO720902:KTO720903 LDK720902:LDK720903 LNG720902:LNG720903 LXC720902:LXC720903 MGY720902:MGY720903 MQU720902:MQU720903 NAQ720902:NAQ720903 NKM720902:NKM720903 NUI720902:NUI720903 OEE720902:OEE720903 OOA720902:OOA720903 OXW720902:OXW720903 PHS720902:PHS720903 PRO720902:PRO720903 QBK720902:QBK720903 QLG720902:QLG720903 QVC720902:QVC720903 REY720902:REY720903 ROU720902:ROU720903 RYQ720902:RYQ720903 SIM720902:SIM720903 SSI720902:SSI720903 TCE720902:TCE720903 TMA720902:TMA720903 TVW720902:TVW720903 UFS720902:UFS720903 UPO720902:UPO720903 UZK720902:UZK720903 VJG720902:VJG720903 VTC720902:VTC720903 WCY720902:WCY720903 WMU720902:WMU720903 WWQ720902:WWQ720903 AH786438:AH786439 KE786438:KE786439 UA786438:UA786439 ADW786438:ADW786439 ANS786438:ANS786439 AXO786438:AXO786439 BHK786438:BHK786439 BRG786438:BRG786439 CBC786438:CBC786439 CKY786438:CKY786439 CUU786438:CUU786439 DEQ786438:DEQ786439 DOM786438:DOM786439 DYI786438:DYI786439 EIE786438:EIE786439 ESA786438:ESA786439 FBW786438:FBW786439 FLS786438:FLS786439 FVO786438:FVO786439 GFK786438:GFK786439 GPG786438:GPG786439 GZC786438:GZC786439 HIY786438:HIY786439 HSU786438:HSU786439 ICQ786438:ICQ786439 IMM786438:IMM786439 IWI786438:IWI786439 JGE786438:JGE786439 JQA786438:JQA786439 JZW786438:JZW786439 KJS786438:KJS786439 KTO786438:KTO786439 LDK786438:LDK786439 LNG786438:LNG786439 LXC786438:LXC786439 MGY786438:MGY786439 MQU786438:MQU786439 NAQ786438:NAQ786439 NKM786438:NKM786439 NUI786438:NUI786439 OEE786438:OEE786439 OOA786438:OOA786439 OXW786438:OXW786439 PHS786438:PHS786439 PRO786438:PRO786439 QBK786438:QBK786439 QLG786438:QLG786439 QVC786438:QVC786439 REY786438:REY786439 ROU786438:ROU786439 RYQ786438:RYQ786439 SIM786438:SIM786439 SSI786438:SSI786439 TCE786438:TCE786439 TMA786438:TMA786439 TVW786438:TVW786439 UFS786438:UFS786439 UPO786438:UPO786439 UZK786438:UZK786439 VJG786438:VJG786439 VTC786438:VTC786439 WCY786438:WCY786439 WMU786438:WMU786439 WWQ786438:WWQ786439 AH851974:AH851975 KE851974:KE851975 UA851974:UA851975 ADW851974:ADW851975 ANS851974:ANS851975 AXO851974:AXO851975 BHK851974:BHK851975 BRG851974:BRG851975 CBC851974:CBC851975 CKY851974:CKY851975 CUU851974:CUU851975 DEQ851974:DEQ851975 DOM851974:DOM851975 DYI851974:DYI851975 EIE851974:EIE851975 ESA851974:ESA851975 FBW851974:FBW851975 FLS851974:FLS851975 FVO851974:FVO851975 GFK851974:GFK851975 GPG851974:GPG851975 GZC851974:GZC851975 HIY851974:HIY851975 HSU851974:HSU851975 ICQ851974:ICQ851975 IMM851974:IMM851975 IWI851974:IWI851975 JGE851974:JGE851975 JQA851974:JQA851975 JZW851974:JZW851975 KJS851974:KJS851975 KTO851974:KTO851975 LDK851974:LDK851975 LNG851974:LNG851975 LXC851974:LXC851975 MGY851974:MGY851975 MQU851974:MQU851975 NAQ851974:NAQ851975 NKM851974:NKM851975 NUI851974:NUI851975 OEE851974:OEE851975 OOA851974:OOA851975 OXW851974:OXW851975 PHS851974:PHS851975 PRO851974:PRO851975 QBK851974:QBK851975 QLG851974:QLG851975 QVC851974:QVC851975 REY851974:REY851975 ROU851974:ROU851975 RYQ851974:RYQ851975 SIM851974:SIM851975 SSI851974:SSI851975 TCE851974:TCE851975 TMA851974:TMA851975 TVW851974:TVW851975 UFS851974:UFS851975 UPO851974:UPO851975 UZK851974:UZK851975 VJG851974:VJG851975 VTC851974:VTC851975 WCY851974:WCY851975 WMU851974:WMU851975 WWQ851974:WWQ851975 AH917510:AH917511 KE917510:KE917511 UA917510:UA917511 ADW917510:ADW917511 ANS917510:ANS917511 AXO917510:AXO917511 BHK917510:BHK917511 BRG917510:BRG917511 CBC917510:CBC917511 CKY917510:CKY917511 CUU917510:CUU917511 DEQ917510:DEQ917511 DOM917510:DOM917511 DYI917510:DYI917511 EIE917510:EIE917511 ESA917510:ESA917511 FBW917510:FBW917511 FLS917510:FLS917511 FVO917510:FVO917511 GFK917510:GFK917511 GPG917510:GPG917511 GZC917510:GZC917511 HIY917510:HIY917511 HSU917510:HSU917511 ICQ917510:ICQ917511 IMM917510:IMM917511 IWI917510:IWI917511 JGE917510:JGE917511 JQA917510:JQA917511 JZW917510:JZW917511 KJS917510:KJS917511 KTO917510:KTO917511 LDK917510:LDK917511 LNG917510:LNG917511 LXC917510:LXC917511 MGY917510:MGY917511 MQU917510:MQU917511 NAQ917510:NAQ917511 NKM917510:NKM917511 NUI917510:NUI917511 OEE917510:OEE917511 OOA917510:OOA917511 OXW917510:OXW917511 PHS917510:PHS917511 PRO917510:PRO917511 QBK917510:QBK917511 QLG917510:QLG917511 QVC917510:QVC917511 REY917510:REY917511 ROU917510:ROU917511 RYQ917510:RYQ917511 SIM917510:SIM917511 SSI917510:SSI917511 TCE917510:TCE917511 TMA917510:TMA917511 TVW917510:TVW917511 UFS917510:UFS917511 UPO917510:UPO917511 UZK917510:UZK917511 VJG917510:VJG917511 VTC917510:VTC917511 WCY917510:WCY917511 WMU917510:WMU917511 WWQ917510:WWQ917511 AH983046:AH983047 KE983046:KE983047 UA983046:UA983047 ADW983046:ADW983047 ANS983046:ANS983047 AXO983046:AXO983047 BHK983046:BHK983047 BRG983046:BRG983047 CBC983046:CBC983047 CKY983046:CKY983047 CUU983046:CUU983047 DEQ983046:DEQ983047 DOM983046:DOM983047 DYI983046:DYI983047 EIE983046:EIE983047 ESA983046:ESA983047 FBW983046:FBW983047 FLS983046:FLS983047 FVO983046:FVO983047 GFK983046:GFK983047 GPG983046:GPG983047 GZC983046:GZC983047 HIY983046:HIY983047 HSU983046:HSU983047 ICQ983046:ICQ983047 IMM983046:IMM983047 IWI983046:IWI983047 JGE983046:JGE983047 JQA983046:JQA983047 JZW983046:JZW983047 KJS983046:KJS983047 KTO983046:KTO983047 LDK983046:LDK983047 LNG983046:LNG983047 LXC983046:LXC983047 MGY983046:MGY983047 MQU983046:MQU983047 NAQ983046:NAQ983047 NKM983046:NKM983047 NUI983046:NUI983047 OEE983046:OEE983047 OOA983046:OOA983047 OXW983046:OXW983047 PHS983046:PHS983047 PRO983046:PRO983047 QBK983046:QBK983047 QLG983046:QLG983047 QVC983046:QVC983047 REY983046:REY983047 ROU983046:ROU983047 RYQ983046:RYQ983047 SIM983046:SIM983047 SSI983046:SSI983047 TCE983046:TCE983047 TMA983046:TMA983047 TVW983046:TVW983047 UFS983046:UFS983047 UPO983046:UPO983047 UZK983046:UZK983047 VJG983046:VJG983047 VTC983046:VTC983047 WCY983046:WCY983047" xr:uid="{00000000-0002-0000-0900-000001000000}">
      <formula1>"■,□"</formula1>
    </dataValidation>
    <dataValidation type="list" allowBlank="1" showInputMessage="1" showErrorMessage="1" sqref="Q6:Q9 AH6 AH7 AH8 AH10:AH14 Q24 K26 AH24:AH28 S28 S29 S31 S35 S36 Q38 K41 Q39 Q41 Q43:R43 AH39:AH41 AH44:AH47" xr:uid="{F7F7B9BF-1329-489A-9EA3-9D29BA91A0FB}">
      <formula1>"□,■"</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FJ44"/>
  <sheetViews>
    <sheetView showGridLines="0" view="pageBreakPreview" zoomScaleNormal="100" zoomScaleSheetLayoutView="100" workbookViewId="0"/>
  </sheetViews>
  <sheetFormatPr defaultColWidth="4.625" defaultRowHeight="12" x14ac:dyDescent="0.15"/>
  <cols>
    <col min="1" max="1" width="2.625" style="1" customWidth="1"/>
    <col min="2" max="40" width="2.625" style="149" customWidth="1"/>
    <col min="41" max="258" width="4.625" style="149"/>
    <col min="259" max="295" width="2.375" style="149" customWidth="1"/>
    <col min="296" max="514" width="4.625" style="149"/>
    <col min="515" max="551" width="2.375" style="149" customWidth="1"/>
    <col min="552" max="770" width="4.625" style="149"/>
    <col min="771" max="807" width="2.375" style="149" customWidth="1"/>
    <col min="808" max="1026" width="4.625" style="149"/>
    <col min="1027" max="1063" width="2.375" style="149" customWidth="1"/>
    <col min="1064" max="1282" width="4.625" style="149"/>
    <col min="1283" max="1319" width="2.375" style="149" customWidth="1"/>
    <col min="1320" max="1538" width="4.625" style="149"/>
    <col min="1539" max="1575" width="2.375" style="149" customWidth="1"/>
    <col min="1576" max="1794" width="4.625" style="149"/>
    <col min="1795" max="1831" width="2.375" style="149" customWidth="1"/>
    <col min="1832" max="2050" width="4.625" style="149"/>
    <col min="2051" max="2087" width="2.375" style="149" customWidth="1"/>
    <col min="2088" max="2306" width="4.625" style="149"/>
    <col min="2307" max="2343" width="2.375" style="149" customWidth="1"/>
    <col min="2344" max="2562" width="4.625" style="149"/>
    <col min="2563" max="2599" width="2.375" style="149" customWidth="1"/>
    <col min="2600" max="2818" width="4.625" style="149"/>
    <col min="2819" max="2855" width="2.375" style="149" customWidth="1"/>
    <col min="2856" max="3074" width="4.625" style="149"/>
    <col min="3075" max="3111" width="2.375" style="149" customWidth="1"/>
    <col min="3112" max="3330" width="4.625" style="149"/>
    <col min="3331" max="3367" width="2.375" style="149" customWidth="1"/>
    <col min="3368" max="3586" width="4.625" style="149"/>
    <col min="3587" max="3623" width="2.375" style="149" customWidth="1"/>
    <col min="3624" max="3842" width="4.625" style="149"/>
    <col min="3843" max="3879" width="2.375" style="149" customWidth="1"/>
    <col min="3880" max="4098" width="4.625" style="149"/>
    <col min="4099" max="4135" width="2.375" style="149" customWidth="1"/>
    <col min="4136" max="4354" width="4.625" style="149"/>
    <col min="4355" max="4391" width="2.375" style="149" customWidth="1"/>
    <col min="4392" max="4610" width="4.625" style="149"/>
    <col min="4611" max="4647" width="2.375" style="149" customWidth="1"/>
    <col min="4648" max="4866" width="4.625" style="149"/>
    <col min="4867" max="4903" width="2.375" style="149" customWidth="1"/>
    <col min="4904" max="5122" width="4.625" style="149"/>
    <col min="5123" max="5159" width="2.375" style="149" customWidth="1"/>
    <col min="5160" max="5378" width="4.625" style="149"/>
    <col min="5379" max="5415" width="2.375" style="149" customWidth="1"/>
    <col min="5416" max="5634" width="4.625" style="149"/>
    <col min="5635" max="5671" width="2.375" style="149" customWidth="1"/>
    <col min="5672" max="5890" width="4.625" style="149"/>
    <col min="5891" max="5927" width="2.375" style="149" customWidth="1"/>
    <col min="5928" max="6146" width="4.625" style="149"/>
    <col min="6147" max="6183" width="2.375" style="149" customWidth="1"/>
    <col min="6184" max="6402" width="4.625" style="149"/>
    <col min="6403" max="6439" width="2.375" style="149" customWidth="1"/>
    <col min="6440" max="6658" width="4.625" style="149"/>
    <col min="6659" max="6695" width="2.375" style="149" customWidth="1"/>
    <col min="6696" max="6914" width="4.625" style="149"/>
    <col min="6915" max="6951" width="2.375" style="149" customWidth="1"/>
    <col min="6952" max="7170" width="4.625" style="149"/>
    <col min="7171" max="7207" width="2.375" style="149" customWidth="1"/>
    <col min="7208" max="7426" width="4.625" style="149"/>
    <col min="7427" max="7463" width="2.375" style="149" customWidth="1"/>
    <col min="7464" max="7682" width="4.625" style="149"/>
    <col min="7683" max="7719" width="2.375" style="149" customWidth="1"/>
    <col min="7720" max="7938" width="4.625" style="149"/>
    <col min="7939" max="7975" width="2.375" style="149" customWidth="1"/>
    <col min="7976" max="8194" width="4.625" style="149"/>
    <col min="8195" max="8231" width="2.375" style="149" customWidth="1"/>
    <col min="8232" max="8450" width="4.625" style="149"/>
    <col min="8451" max="8487" width="2.375" style="149" customWidth="1"/>
    <col min="8488" max="8706" width="4.625" style="149"/>
    <col min="8707" max="8743" width="2.375" style="149" customWidth="1"/>
    <col min="8744" max="8962" width="4.625" style="149"/>
    <col min="8963" max="8999" width="2.375" style="149" customWidth="1"/>
    <col min="9000" max="9218" width="4.625" style="149"/>
    <col min="9219" max="9255" width="2.375" style="149" customWidth="1"/>
    <col min="9256" max="9474" width="4.625" style="149"/>
    <col min="9475" max="9511" width="2.375" style="149" customWidth="1"/>
    <col min="9512" max="9730" width="4.625" style="149"/>
    <col min="9731" max="9767" width="2.375" style="149" customWidth="1"/>
    <col min="9768" max="9986" width="4.625" style="149"/>
    <col min="9987" max="10023" width="2.375" style="149" customWidth="1"/>
    <col min="10024" max="10242" width="4.625" style="149"/>
    <col min="10243" max="10279" width="2.375" style="149" customWidth="1"/>
    <col min="10280" max="10498" width="4.625" style="149"/>
    <col min="10499" max="10535" width="2.375" style="149" customWidth="1"/>
    <col min="10536" max="10754" width="4.625" style="149"/>
    <col min="10755" max="10791" width="2.375" style="149" customWidth="1"/>
    <col min="10792" max="11010" width="4.625" style="149"/>
    <col min="11011" max="11047" width="2.375" style="149" customWidth="1"/>
    <col min="11048" max="11266" width="4.625" style="149"/>
    <col min="11267" max="11303" width="2.375" style="149" customWidth="1"/>
    <col min="11304" max="11522" width="4.625" style="149"/>
    <col min="11523" max="11559" width="2.375" style="149" customWidth="1"/>
    <col min="11560" max="11778" width="4.625" style="149"/>
    <col min="11779" max="11815" width="2.375" style="149" customWidth="1"/>
    <col min="11816" max="12034" width="4.625" style="149"/>
    <col min="12035" max="12071" width="2.375" style="149" customWidth="1"/>
    <col min="12072" max="12290" width="4.625" style="149"/>
    <col min="12291" max="12327" width="2.375" style="149" customWidth="1"/>
    <col min="12328" max="12546" width="4.625" style="149"/>
    <col min="12547" max="12583" width="2.375" style="149" customWidth="1"/>
    <col min="12584" max="12802" width="4.625" style="149"/>
    <col min="12803" max="12839" width="2.375" style="149" customWidth="1"/>
    <col min="12840" max="13058" width="4.625" style="149"/>
    <col min="13059" max="13095" width="2.375" style="149" customWidth="1"/>
    <col min="13096" max="13314" width="4.625" style="149"/>
    <col min="13315" max="13351" width="2.375" style="149" customWidth="1"/>
    <col min="13352" max="13570" width="4.625" style="149"/>
    <col min="13571" max="13607" width="2.375" style="149" customWidth="1"/>
    <col min="13608" max="13826" width="4.625" style="149"/>
    <col min="13827" max="13863" width="2.375" style="149" customWidth="1"/>
    <col min="13864" max="14082" width="4.625" style="149"/>
    <col min="14083" max="14119" width="2.375" style="149" customWidth="1"/>
    <col min="14120" max="14338" width="4.625" style="149"/>
    <col min="14339" max="14375" width="2.375" style="149" customWidth="1"/>
    <col min="14376" max="14594" width="4.625" style="149"/>
    <col min="14595" max="14631" width="2.375" style="149" customWidth="1"/>
    <col min="14632" max="14850" width="4.625" style="149"/>
    <col min="14851" max="14887" width="2.375" style="149" customWidth="1"/>
    <col min="14888" max="15106" width="4.625" style="149"/>
    <col min="15107" max="15143" width="2.375" style="149" customWidth="1"/>
    <col min="15144" max="15362" width="4.625" style="149"/>
    <col min="15363" max="15399" width="2.375" style="149" customWidth="1"/>
    <col min="15400" max="15618" width="4.625" style="149"/>
    <col min="15619" max="15655" width="2.375" style="149" customWidth="1"/>
    <col min="15656" max="15874" width="4.625" style="149"/>
    <col min="15875" max="15911" width="2.375" style="149" customWidth="1"/>
    <col min="15912" max="16130" width="4.625" style="149"/>
    <col min="16131" max="16167" width="2.375" style="149" customWidth="1"/>
    <col min="16168" max="16384" width="4.625" style="149"/>
  </cols>
  <sheetData>
    <row r="1" spans="2:166" s="1" customFormat="1" ht="15.95" customHeight="1" x14ac:dyDescent="0.15"/>
    <row r="2" spans="2:166" ht="18" customHeight="1" x14ac:dyDescent="0.15">
      <c r="B2" s="2" t="s">
        <v>691</v>
      </c>
      <c r="C2" s="148"/>
      <c r="D2" s="148"/>
      <c r="E2" s="148"/>
      <c r="F2" s="148"/>
      <c r="J2" s="148"/>
      <c r="O2" s="148"/>
      <c r="AN2" s="150" t="s">
        <v>706</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row>
    <row r="3" spans="2:166" ht="13.5" customHeight="1" thickBot="1" x14ac:dyDescent="0.2">
      <c r="B3" s="152"/>
      <c r="C3" s="152"/>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row>
    <row r="4" spans="2:166" ht="13.5" customHeight="1" x14ac:dyDescent="0.15">
      <c r="B4" s="681" t="s">
        <v>225</v>
      </c>
      <c r="C4" s="682"/>
      <c r="D4" s="682"/>
      <c r="E4" s="682"/>
      <c r="F4" s="683"/>
      <c r="G4" s="687" t="s">
        <v>226</v>
      </c>
      <c r="H4" s="682"/>
      <c r="I4" s="682"/>
      <c r="J4" s="683"/>
      <c r="K4" s="689" t="s">
        <v>6</v>
      </c>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87" t="s">
        <v>12</v>
      </c>
      <c r="AM4" s="682"/>
      <c r="AN4" s="691"/>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D4" s="155"/>
      <c r="FE4" s="156"/>
    </row>
    <row r="5" spans="2:166" ht="13.5" customHeight="1" thickBot="1" x14ac:dyDescent="0.2">
      <c r="B5" s="684"/>
      <c r="C5" s="685"/>
      <c r="D5" s="685"/>
      <c r="E5" s="685"/>
      <c r="F5" s="686"/>
      <c r="G5" s="688"/>
      <c r="H5" s="685"/>
      <c r="I5" s="685"/>
      <c r="J5" s="686"/>
      <c r="K5" s="692" t="s">
        <v>11</v>
      </c>
      <c r="L5" s="693"/>
      <c r="M5" s="693"/>
      <c r="N5" s="693"/>
      <c r="O5" s="694"/>
      <c r="P5" s="692" t="s">
        <v>12</v>
      </c>
      <c r="Q5" s="693"/>
      <c r="R5" s="693"/>
      <c r="S5" s="693"/>
      <c r="T5" s="693"/>
      <c r="U5" s="693"/>
      <c r="V5" s="693"/>
      <c r="W5" s="693"/>
      <c r="X5" s="693"/>
      <c r="Y5" s="693"/>
      <c r="Z5" s="693"/>
      <c r="AA5" s="693"/>
      <c r="AB5" s="693"/>
      <c r="AC5" s="693"/>
      <c r="AD5" s="693"/>
      <c r="AE5" s="693"/>
      <c r="AF5" s="693"/>
      <c r="AG5" s="694"/>
      <c r="AH5" s="695" t="s">
        <v>13</v>
      </c>
      <c r="AI5" s="696"/>
      <c r="AJ5" s="696"/>
      <c r="AK5" s="696"/>
      <c r="AL5" s="688" t="s">
        <v>306</v>
      </c>
      <c r="AM5" s="685"/>
      <c r="AN5" s="697"/>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D5" s="155"/>
      <c r="FE5" s="156"/>
    </row>
    <row r="6" spans="2:166" ht="13.5" customHeight="1" x14ac:dyDescent="0.15">
      <c r="B6" s="323" t="s">
        <v>636</v>
      </c>
      <c r="C6" s="172"/>
      <c r="D6" s="172"/>
      <c r="E6" s="172"/>
      <c r="F6" s="172"/>
      <c r="G6" s="159" t="s">
        <v>47</v>
      </c>
      <c r="J6" s="172"/>
      <c r="K6" s="159" t="s">
        <v>637</v>
      </c>
      <c r="O6" s="172"/>
      <c r="P6" s="160" t="s">
        <v>5</v>
      </c>
      <c r="Q6" s="149" t="s">
        <v>56</v>
      </c>
      <c r="T6" s="442" t="s">
        <v>232</v>
      </c>
      <c r="U6" s="149" t="s">
        <v>331</v>
      </c>
      <c r="W6" s="442" t="s">
        <v>232</v>
      </c>
      <c r="X6" s="149" t="s">
        <v>334</v>
      </c>
      <c r="AH6" s="440" t="s">
        <v>232</v>
      </c>
      <c r="AI6" s="183" t="s">
        <v>431</v>
      </c>
      <c r="AJ6" s="183"/>
      <c r="AL6" s="166"/>
      <c r="AM6" s="247"/>
      <c r="AN6" s="320"/>
    </row>
    <row r="7" spans="2:166" ht="13.5" customHeight="1" x14ac:dyDescent="0.15">
      <c r="B7" s="322" t="s">
        <v>638</v>
      </c>
      <c r="G7" s="159"/>
      <c r="K7" s="159" t="s">
        <v>639</v>
      </c>
      <c r="P7" s="160" t="s">
        <v>5</v>
      </c>
      <c r="Q7" s="149" t="s">
        <v>640</v>
      </c>
      <c r="T7" s="442" t="s">
        <v>232</v>
      </c>
      <c r="U7" s="149" t="s">
        <v>331</v>
      </c>
      <c r="W7" s="442" t="s">
        <v>232</v>
      </c>
      <c r="X7" s="149" t="s">
        <v>334</v>
      </c>
      <c r="AG7" s="170"/>
      <c r="AH7" s="441" t="s">
        <v>232</v>
      </c>
      <c r="AI7" s="183" t="s">
        <v>19</v>
      </c>
      <c r="AJ7" s="183"/>
      <c r="AL7" s="166"/>
      <c r="AM7" s="247"/>
      <c r="AN7" s="320"/>
    </row>
    <row r="8" spans="2:166" ht="13.5" customHeight="1" x14ac:dyDescent="0.15">
      <c r="B8" s="322" t="s">
        <v>641</v>
      </c>
      <c r="G8" s="173"/>
      <c r="H8" s="174"/>
      <c r="I8" s="174"/>
      <c r="J8" s="174"/>
      <c r="K8" s="173"/>
      <c r="L8" s="174"/>
      <c r="M8" s="174"/>
      <c r="N8" s="174"/>
      <c r="O8" s="174"/>
      <c r="P8" s="177" t="s">
        <v>511</v>
      </c>
      <c r="Q8" s="174" t="s">
        <v>642</v>
      </c>
      <c r="R8" s="174"/>
      <c r="S8" s="174"/>
      <c r="T8" s="443" t="s">
        <v>232</v>
      </c>
      <c r="U8" s="174" t="s">
        <v>331</v>
      </c>
      <c r="V8" s="174"/>
      <c r="W8" s="443" t="s">
        <v>232</v>
      </c>
      <c r="X8" s="174" t="s">
        <v>334</v>
      </c>
      <c r="Y8" s="174"/>
      <c r="Z8" s="174"/>
      <c r="AA8" s="174"/>
      <c r="AB8" s="174"/>
      <c r="AC8" s="174"/>
      <c r="AD8" s="174"/>
      <c r="AE8" s="174"/>
      <c r="AF8" s="174"/>
      <c r="AG8" s="181"/>
      <c r="AH8" s="364" t="s">
        <v>232</v>
      </c>
      <c r="AI8" s="190" t="s">
        <v>386</v>
      </c>
      <c r="AJ8" s="180"/>
      <c r="AK8" s="174"/>
      <c r="AL8" s="182"/>
      <c r="AM8" s="180"/>
      <c r="AN8" s="326"/>
    </row>
    <row r="9" spans="2:166" ht="13.5" customHeight="1" x14ac:dyDescent="0.15">
      <c r="B9" s="322" t="s">
        <v>643</v>
      </c>
      <c r="G9" s="159" t="s">
        <v>644</v>
      </c>
      <c r="K9" s="159" t="s">
        <v>645</v>
      </c>
      <c r="P9" s="160" t="s">
        <v>5</v>
      </c>
      <c r="Q9" s="149" t="s">
        <v>56</v>
      </c>
      <c r="T9" s="442" t="s">
        <v>232</v>
      </c>
      <c r="U9" s="149" t="s">
        <v>331</v>
      </c>
      <c r="W9" s="442" t="s">
        <v>232</v>
      </c>
      <c r="X9" s="149" t="s">
        <v>334</v>
      </c>
      <c r="AH9" s="315" t="s">
        <v>232</v>
      </c>
      <c r="AI9" s="183" t="s">
        <v>431</v>
      </c>
      <c r="AJ9" s="183"/>
      <c r="AL9" s="166"/>
      <c r="AM9" s="247"/>
      <c r="AN9" s="320"/>
    </row>
    <row r="10" spans="2:166" ht="13.5" customHeight="1" x14ac:dyDescent="0.15">
      <c r="B10" s="322"/>
      <c r="G10" s="159"/>
      <c r="K10" s="159" t="s">
        <v>646</v>
      </c>
      <c r="P10" s="160" t="s">
        <v>5</v>
      </c>
      <c r="Q10" s="149" t="s">
        <v>640</v>
      </c>
      <c r="T10" s="442" t="s">
        <v>232</v>
      </c>
      <c r="U10" s="149" t="s">
        <v>331</v>
      </c>
      <c r="W10" s="442" t="s">
        <v>232</v>
      </c>
      <c r="X10" s="149" t="s">
        <v>334</v>
      </c>
      <c r="AG10" s="170"/>
      <c r="AH10" s="315" t="s">
        <v>232</v>
      </c>
      <c r="AI10" s="183" t="s">
        <v>19</v>
      </c>
      <c r="AJ10" s="183"/>
      <c r="AL10" s="166"/>
      <c r="AM10" s="247"/>
      <c r="AN10" s="320"/>
    </row>
    <row r="11" spans="2:166" ht="13.5" customHeight="1" x14ac:dyDescent="0.15">
      <c r="B11" s="322"/>
      <c r="G11" s="159"/>
      <c r="K11" s="159" t="s">
        <v>647</v>
      </c>
      <c r="P11" s="160" t="s">
        <v>5</v>
      </c>
      <c r="Q11" s="149" t="s">
        <v>642</v>
      </c>
      <c r="T11" s="442" t="s">
        <v>232</v>
      </c>
      <c r="U11" s="149" t="s">
        <v>331</v>
      </c>
      <c r="W11" s="442" t="s">
        <v>232</v>
      </c>
      <c r="X11" s="149" t="s">
        <v>334</v>
      </c>
      <c r="AG11" s="170"/>
      <c r="AH11" s="316" t="s">
        <v>232</v>
      </c>
      <c r="AI11" s="183" t="s">
        <v>386</v>
      </c>
      <c r="AJ11" s="165"/>
      <c r="AL11" s="171"/>
      <c r="AM11" s="165"/>
      <c r="AN11" s="320"/>
    </row>
    <row r="12" spans="2:166" ht="13.5" customHeight="1" x14ac:dyDescent="0.15">
      <c r="B12" s="322"/>
      <c r="G12" s="159"/>
      <c r="K12" s="159"/>
      <c r="P12" s="160"/>
      <c r="Q12" s="442" t="s">
        <v>232</v>
      </c>
      <c r="R12" s="149" t="s">
        <v>648</v>
      </c>
      <c r="S12" s="226"/>
      <c r="T12" s="226"/>
      <c r="U12" s="226"/>
      <c r="V12" s="226"/>
      <c r="W12" s="226"/>
      <c r="X12" s="226"/>
      <c r="Y12" s="226"/>
      <c r="Z12" s="226"/>
      <c r="AA12" s="226"/>
      <c r="AB12" s="226"/>
      <c r="AC12" s="226"/>
      <c r="AD12" s="226"/>
      <c r="AE12" s="226"/>
      <c r="AF12" s="226"/>
      <c r="AG12" s="227"/>
      <c r="AH12" s="316" t="s">
        <v>232</v>
      </c>
      <c r="AI12" s="656"/>
      <c r="AJ12" s="656"/>
      <c r="AK12" s="656"/>
      <c r="AL12" s="187"/>
      <c r="AM12" s="183"/>
      <c r="AN12" s="320"/>
    </row>
    <row r="13" spans="2:166" ht="13.5" customHeight="1" x14ac:dyDescent="0.15">
      <c r="B13" s="322"/>
      <c r="G13" s="173"/>
      <c r="H13" s="174"/>
      <c r="I13" s="174"/>
      <c r="J13" s="174"/>
      <c r="K13" s="302"/>
      <c r="L13" s="303"/>
      <c r="M13" s="303"/>
      <c r="N13" s="303"/>
      <c r="O13" s="174"/>
      <c r="P13" s="177"/>
      <c r="Q13" s="174"/>
      <c r="R13" s="174" t="s">
        <v>649</v>
      </c>
      <c r="S13" s="304"/>
      <c r="T13" s="304"/>
      <c r="U13" s="304"/>
      <c r="V13" s="304"/>
      <c r="W13" s="304"/>
      <c r="X13" s="304"/>
      <c r="Y13" s="304"/>
      <c r="Z13" s="304"/>
      <c r="AA13" s="304"/>
      <c r="AB13" s="304"/>
      <c r="AC13" s="304"/>
      <c r="AD13" s="304"/>
      <c r="AE13" s="304"/>
      <c r="AF13" s="304"/>
      <c r="AG13" s="305"/>
      <c r="AH13" s="179"/>
      <c r="AI13" s="190"/>
      <c r="AJ13" s="190"/>
      <c r="AK13" s="174"/>
      <c r="AL13" s="179"/>
      <c r="AM13" s="190"/>
      <c r="AN13" s="326"/>
    </row>
    <row r="14" spans="2:166" ht="13.5" customHeight="1" x14ac:dyDescent="0.15">
      <c r="B14" s="322"/>
      <c r="G14" s="159" t="s">
        <v>650</v>
      </c>
      <c r="K14" s="159" t="s">
        <v>651</v>
      </c>
      <c r="P14" s="160" t="s">
        <v>511</v>
      </c>
      <c r="Q14" s="149" t="s">
        <v>652</v>
      </c>
      <c r="V14" s="442" t="s">
        <v>653</v>
      </c>
      <c r="W14" s="149" t="s">
        <v>654</v>
      </c>
      <c r="Z14" s="442" t="s">
        <v>605</v>
      </c>
      <c r="AA14" s="149" t="s">
        <v>18</v>
      </c>
      <c r="AG14" s="170"/>
      <c r="AH14" s="315" t="s">
        <v>232</v>
      </c>
      <c r="AI14" s="183" t="s">
        <v>431</v>
      </c>
      <c r="AJ14" s="183"/>
      <c r="AL14" s="166"/>
      <c r="AM14" s="247"/>
      <c r="AN14" s="320"/>
    </row>
    <row r="15" spans="2:166" ht="13.5" customHeight="1" x14ac:dyDescent="0.15">
      <c r="B15" s="322"/>
      <c r="G15" s="159" t="s">
        <v>655</v>
      </c>
      <c r="K15" s="159" t="s">
        <v>656</v>
      </c>
      <c r="P15" s="160" t="s">
        <v>527</v>
      </c>
      <c r="Q15" s="149" t="s">
        <v>657</v>
      </c>
      <c r="W15" s="165"/>
      <c r="X15" s="165"/>
      <c r="Y15" s="165"/>
      <c r="Z15" s="165"/>
      <c r="AA15" s="165"/>
      <c r="AB15" s="165"/>
      <c r="AC15" s="165"/>
      <c r="AD15" s="165"/>
      <c r="AE15" s="165"/>
      <c r="AH15" s="315" t="s">
        <v>232</v>
      </c>
      <c r="AI15" s="183" t="s">
        <v>19</v>
      </c>
      <c r="AJ15" s="183"/>
      <c r="AL15" s="166"/>
      <c r="AM15" s="247"/>
      <c r="AN15" s="320"/>
    </row>
    <row r="16" spans="2:166" ht="13.5" customHeight="1" x14ac:dyDescent="0.15">
      <c r="B16" s="322"/>
      <c r="G16" s="159" t="s">
        <v>658</v>
      </c>
      <c r="K16" s="159" t="s">
        <v>659</v>
      </c>
      <c r="P16" s="160"/>
      <c r="Q16" s="442" t="s">
        <v>232</v>
      </c>
      <c r="R16" s="149" t="s">
        <v>660</v>
      </c>
      <c r="AH16" s="315" t="s">
        <v>232</v>
      </c>
      <c r="AI16" s="183" t="s">
        <v>386</v>
      </c>
      <c r="AJ16" s="183"/>
      <c r="AL16" s="187"/>
      <c r="AM16" s="183"/>
      <c r="AN16" s="320"/>
    </row>
    <row r="17" spans="2:40" ht="13.5" customHeight="1" x14ac:dyDescent="0.15">
      <c r="B17" s="322"/>
      <c r="G17" s="173"/>
      <c r="H17" s="174"/>
      <c r="I17" s="174"/>
      <c r="J17" s="174"/>
      <c r="K17" s="173"/>
      <c r="L17" s="174"/>
      <c r="M17" s="174"/>
      <c r="N17" s="174"/>
      <c r="O17" s="174"/>
      <c r="P17" s="177"/>
      <c r="Q17" s="174"/>
      <c r="R17" s="174"/>
      <c r="S17" s="174"/>
      <c r="T17" s="174"/>
      <c r="U17" s="174"/>
      <c r="V17" s="174"/>
      <c r="W17" s="174"/>
      <c r="X17" s="174"/>
      <c r="Y17" s="174"/>
      <c r="Z17" s="174"/>
      <c r="AA17" s="174"/>
      <c r="AB17" s="174"/>
      <c r="AC17" s="174"/>
      <c r="AD17" s="174"/>
      <c r="AE17" s="174"/>
      <c r="AF17" s="174"/>
      <c r="AG17" s="174"/>
      <c r="AH17" s="317" t="s">
        <v>232</v>
      </c>
      <c r="AI17" s="672"/>
      <c r="AJ17" s="672"/>
      <c r="AK17" s="672"/>
      <c r="AL17" s="182"/>
      <c r="AM17" s="180"/>
      <c r="AN17" s="326"/>
    </row>
    <row r="18" spans="2:40" ht="13.5" customHeight="1" x14ac:dyDescent="0.15">
      <c r="B18" s="322"/>
      <c r="G18" s="159" t="s">
        <v>661</v>
      </c>
      <c r="K18" s="159" t="s">
        <v>662</v>
      </c>
      <c r="P18" s="160" t="s">
        <v>527</v>
      </c>
      <c r="Q18" s="149" t="s">
        <v>663</v>
      </c>
      <c r="AG18" s="170"/>
      <c r="AH18" s="315" t="s">
        <v>232</v>
      </c>
      <c r="AI18" s="183" t="s">
        <v>431</v>
      </c>
      <c r="AJ18" s="183"/>
      <c r="AL18" s="166"/>
      <c r="AM18" s="247"/>
      <c r="AN18" s="318"/>
    </row>
    <row r="19" spans="2:40" ht="13.5" customHeight="1" x14ac:dyDescent="0.15">
      <c r="B19" s="322"/>
      <c r="G19" s="159"/>
      <c r="K19" s="159" t="s">
        <v>57</v>
      </c>
      <c r="P19" s="160"/>
      <c r="Q19" s="442" t="s">
        <v>605</v>
      </c>
      <c r="R19" s="149" t="s">
        <v>664</v>
      </c>
      <c r="Y19" s="165"/>
      <c r="Z19" s="165"/>
      <c r="AA19" s="165"/>
      <c r="AB19" s="165"/>
      <c r="AC19" s="165"/>
      <c r="AD19" s="165"/>
      <c r="AE19" s="165"/>
      <c r="AH19" s="315" t="s">
        <v>232</v>
      </c>
      <c r="AI19" s="183" t="s">
        <v>19</v>
      </c>
      <c r="AJ19" s="183"/>
      <c r="AL19" s="166"/>
      <c r="AM19" s="247"/>
      <c r="AN19" s="320"/>
    </row>
    <row r="20" spans="2:40" ht="13.5" customHeight="1" x14ac:dyDescent="0.15">
      <c r="B20" s="322"/>
      <c r="G20" s="159"/>
      <c r="K20" s="159"/>
      <c r="P20" s="160"/>
      <c r="Q20" s="442" t="s">
        <v>608</v>
      </c>
      <c r="R20" s="149" t="s">
        <v>665</v>
      </c>
      <c r="V20" s="149" t="s">
        <v>666</v>
      </c>
      <c r="Y20" s="149" t="s">
        <v>572</v>
      </c>
      <c r="Z20" s="673"/>
      <c r="AA20" s="673"/>
      <c r="AB20" s="673"/>
      <c r="AC20" s="673"/>
      <c r="AD20" s="673"/>
      <c r="AE20" s="673"/>
      <c r="AF20" s="673"/>
      <c r="AG20" s="149" t="s">
        <v>514</v>
      </c>
      <c r="AH20" s="315" t="s">
        <v>232</v>
      </c>
      <c r="AI20" s="183" t="s">
        <v>386</v>
      </c>
      <c r="AJ20" s="183"/>
      <c r="AL20" s="187"/>
      <c r="AM20" s="183"/>
      <c r="AN20" s="320"/>
    </row>
    <row r="21" spans="2:40" ht="13.5" customHeight="1" x14ac:dyDescent="0.15">
      <c r="B21" s="322"/>
      <c r="G21" s="159"/>
      <c r="K21" s="159"/>
      <c r="P21" s="160" t="s">
        <v>527</v>
      </c>
      <c r="Q21" s="149" t="s">
        <v>667</v>
      </c>
      <c r="AB21" s="165"/>
      <c r="AC21" s="165"/>
      <c r="AD21" s="165"/>
      <c r="AE21" s="165"/>
      <c r="AH21" s="187"/>
      <c r="AI21" s="183"/>
      <c r="AJ21" s="183"/>
      <c r="AL21" s="187"/>
      <c r="AM21" s="183"/>
      <c r="AN21" s="320"/>
    </row>
    <row r="22" spans="2:40" ht="13.5" customHeight="1" x14ac:dyDescent="0.15">
      <c r="B22" s="322"/>
      <c r="G22" s="159"/>
      <c r="K22" s="159"/>
      <c r="P22" s="159"/>
      <c r="Q22" s="442" t="s">
        <v>608</v>
      </c>
      <c r="R22" s="149" t="s">
        <v>668</v>
      </c>
      <c r="AG22" s="170"/>
      <c r="AH22" s="187"/>
      <c r="AI22" s="183"/>
      <c r="AJ22" s="183"/>
      <c r="AL22" s="187"/>
      <c r="AM22" s="183"/>
      <c r="AN22" s="320"/>
    </row>
    <row r="23" spans="2:40" ht="13.5" customHeight="1" x14ac:dyDescent="0.15">
      <c r="B23" s="322"/>
      <c r="G23" s="159"/>
      <c r="K23" s="159"/>
      <c r="P23" s="160"/>
      <c r="Q23" s="442" t="s">
        <v>608</v>
      </c>
      <c r="R23" s="149" t="s">
        <v>669</v>
      </c>
      <c r="V23" s="149" t="s">
        <v>670</v>
      </c>
      <c r="W23" s="149" t="s">
        <v>232</v>
      </c>
      <c r="X23" s="149" t="s">
        <v>671</v>
      </c>
      <c r="Z23" s="149" t="s">
        <v>232</v>
      </c>
      <c r="AA23" s="149" t="s">
        <v>672</v>
      </c>
      <c r="AG23" s="170"/>
      <c r="AH23" s="187"/>
      <c r="AI23" s="183"/>
      <c r="AJ23" s="183"/>
      <c r="AL23" s="187"/>
      <c r="AM23" s="183"/>
      <c r="AN23" s="320"/>
    </row>
    <row r="24" spans="2:40" ht="13.5" customHeight="1" x14ac:dyDescent="0.15">
      <c r="B24" s="322"/>
      <c r="G24" s="159"/>
      <c r="K24" s="159"/>
      <c r="P24" s="160"/>
      <c r="W24" s="149" t="s">
        <v>232</v>
      </c>
      <c r="X24" s="149" t="s">
        <v>673</v>
      </c>
      <c r="AE24" s="149" t="s">
        <v>16</v>
      </c>
      <c r="AG24" s="170"/>
      <c r="AH24" s="187"/>
      <c r="AI24" s="183"/>
      <c r="AJ24" s="183"/>
      <c r="AL24" s="187"/>
      <c r="AM24" s="183"/>
      <c r="AN24" s="320"/>
    </row>
    <row r="25" spans="2:40" ht="13.5" customHeight="1" x14ac:dyDescent="0.15">
      <c r="B25" s="322"/>
      <c r="G25" s="159"/>
      <c r="K25" s="306"/>
      <c r="L25" s="307"/>
      <c r="M25" s="307"/>
      <c r="N25" s="307"/>
      <c r="P25" s="160"/>
      <c r="Q25" s="442" t="s">
        <v>605</v>
      </c>
      <c r="R25" s="149" t="s">
        <v>18</v>
      </c>
      <c r="V25" s="149" t="s">
        <v>492</v>
      </c>
      <c r="W25" s="673"/>
      <c r="X25" s="673"/>
      <c r="Y25" s="673"/>
      <c r="Z25" s="673"/>
      <c r="AA25" s="673"/>
      <c r="AB25" s="673"/>
      <c r="AC25" s="673"/>
      <c r="AD25" s="673"/>
      <c r="AE25" s="149" t="s">
        <v>509</v>
      </c>
      <c r="AG25" s="170"/>
      <c r="AH25" s="187"/>
      <c r="AI25" s="183"/>
      <c r="AJ25" s="183"/>
      <c r="AL25" s="187"/>
      <c r="AM25" s="183"/>
      <c r="AN25" s="320"/>
    </row>
    <row r="26" spans="2:40" ht="13.5" customHeight="1" x14ac:dyDescent="0.15">
      <c r="B26" s="322"/>
      <c r="G26" s="173"/>
      <c r="H26" s="174"/>
      <c r="I26" s="174"/>
      <c r="J26" s="174"/>
      <c r="K26" s="302"/>
      <c r="L26" s="303"/>
      <c r="M26" s="303"/>
      <c r="N26" s="303"/>
      <c r="O26" s="174"/>
      <c r="P26" s="177"/>
      <c r="Q26" s="174"/>
      <c r="R26" s="174"/>
      <c r="S26" s="174"/>
      <c r="T26" s="174"/>
      <c r="U26" s="174"/>
      <c r="V26" s="174"/>
      <c r="W26" s="174"/>
      <c r="X26" s="174"/>
      <c r="Y26" s="174"/>
      <c r="Z26" s="174"/>
      <c r="AA26" s="174"/>
      <c r="AB26" s="174"/>
      <c r="AC26" s="174"/>
      <c r="AD26" s="174"/>
      <c r="AE26" s="174"/>
      <c r="AF26" s="174"/>
      <c r="AG26" s="181"/>
      <c r="AH26" s="179"/>
      <c r="AI26" s="190"/>
      <c r="AJ26" s="190"/>
      <c r="AK26" s="174"/>
      <c r="AL26" s="179"/>
      <c r="AM26" s="190"/>
      <c r="AN26" s="326"/>
    </row>
    <row r="27" spans="2:40" ht="13.5" customHeight="1" x14ac:dyDescent="0.15">
      <c r="B27" s="322"/>
      <c r="G27" s="159" t="s">
        <v>674</v>
      </c>
      <c r="K27" s="159" t="s">
        <v>675</v>
      </c>
      <c r="P27" s="160"/>
      <c r="Q27" s="442" t="s">
        <v>232</v>
      </c>
      <c r="R27" s="149" t="s">
        <v>676</v>
      </c>
      <c r="AG27" s="170"/>
      <c r="AH27" s="440" t="s">
        <v>232</v>
      </c>
      <c r="AI27" s="183" t="s">
        <v>431</v>
      </c>
      <c r="AJ27" s="183"/>
      <c r="AL27" s="166"/>
      <c r="AM27" s="247"/>
      <c r="AN27" s="318"/>
    </row>
    <row r="28" spans="2:40" ht="13.5" customHeight="1" x14ac:dyDescent="0.15">
      <c r="B28" s="322"/>
      <c r="G28" s="159"/>
      <c r="K28" s="159" t="s">
        <v>63</v>
      </c>
      <c r="P28" s="160"/>
      <c r="S28" s="442" t="s">
        <v>232</v>
      </c>
      <c r="T28" s="149" t="s">
        <v>663</v>
      </c>
      <c r="W28" s="442" t="s">
        <v>232</v>
      </c>
      <c r="X28" s="149" t="s">
        <v>677</v>
      </c>
      <c r="AA28" s="442" t="s">
        <v>232</v>
      </c>
      <c r="AB28" s="149" t="s">
        <v>342</v>
      </c>
      <c r="AC28" s="165"/>
      <c r="AD28" s="165"/>
      <c r="AE28" s="165"/>
      <c r="AH28" s="440" t="s">
        <v>232</v>
      </c>
      <c r="AI28" s="183" t="s">
        <v>19</v>
      </c>
      <c r="AJ28" s="183"/>
      <c r="AL28" s="166"/>
      <c r="AM28" s="247"/>
      <c r="AN28" s="320"/>
    </row>
    <row r="29" spans="2:40" ht="13.5" customHeight="1" x14ac:dyDescent="0.15">
      <c r="B29" s="322"/>
      <c r="G29" s="159"/>
      <c r="K29" s="306"/>
      <c r="L29" s="307"/>
      <c r="M29" s="307"/>
      <c r="N29" s="307"/>
      <c r="P29" s="160"/>
      <c r="S29" s="442" t="s">
        <v>232</v>
      </c>
      <c r="T29" s="149" t="s">
        <v>351</v>
      </c>
      <c r="W29" s="442" t="s">
        <v>232</v>
      </c>
      <c r="X29" s="149" t="s">
        <v>678</v>
      </c>
      <c r="AA29" s="442" t="s">
        <v>232</v>
      </c>
      <c r="AB29" s="183" t="s">
        <v>18</v>
      </c>
      <c r="AC29" s="165"/>
      <c r="AD29" s="165"/>
      <c r="AE29" s="165"/>
      <c r="AH29" s="440" t="s">
        <v>232</v>
      </c>
      <c r="AI29" s="183" t="s">
        <v>386</v>
      </c>
      <c r="AJ29" s="183"/>
      <c r="AL29" s="187"/>
      <c r="AM29" s="183"/>
      <c r="AN29" s="320"/>
    </row>
    <row r="30" spans="2:40" ht="13.5" customHeight="1" x14ac:dyDescent="0.15">
      <c r="B30" s="322"/>
      <c r="G30" s="159"/>
      <c r="K30" s="306"/>
      <c r="L30" s="307"/>
      <c r="M30" s="307"/>
      <c r="N30" s="307"/>
      <c r="P30" s="160"/>
      <c r="Q30" s="442" t="s">
        <v>232</v>
      </c>
      <c r="R30" s="149" t="s">
        <v>679</v>
      </c>
      <c r="AB30" s="165"/>
      <c r="AC30" s="165"/>
      <c r="AD30" s="165"/>
      <c r="AE30" s="165"/>
      <c r="AH30" s="440" t="s">
        <v>232</v>
      </c>
      <c r="AI30" s="656"/>
      <c r="AJ30" s="656"/>
      <c r="AK30" s="656"/>
      <c r="AL30" s="187"/>
      <c r="AM30" s="183"/>
      <c r="AN30" s="320"/>
    </row>
    <row r="31" spans="2:40" ht="13.5" customHeight="1" x14ac:dyDescent="0.15">
      <c r="B31" s="322"/>
      <c r="G31" s="159"/>
      <c r="K31" s="159"/>
      <c r="P31" s="160"/>
      <c r="S31" s="442" t="s">
        <v>232</v>
      </c>
      <c r="T31" s="149" t="s">
        <v>663</v>
      </c>
      <c r="W31" s="442" t="s">
        <v>232</v>
      </c>
      <c r="X31" s="149" t="s">
        <v>677</v>
      </c>
      <c r="AA31" s="442" t="s">
        <v>232</v>
      </c>
      <c r="AB31" s="149" t="s">
        <v>342</v>
      </c>
      <c r="AC31" s="165"/>
      <c r="AD31" s="165"/>
      <c r="AE31" s="165"/>
      <c r="AH31" s="187"/>
      <c r="AI31" s="183"/>
      <c r="AJ31" s="183"/>
      <c r="AL31" s="187"/>
      <c r="AM31" s="183"/>
      <c r="AN31" s="320"/>
    </row>
    <row r="32" spans="2:40" ht="13.5" customHeight="1" x14ac:dyDescent="0.15">
      <c r="B32" s="322"/>
      <c r="G32" s="159"/>
      <c r="K32" s="159"/>
      <c r="P32" s="160"/>
      <c r="S32" s="442" t="s">
        <v>232</v>
      </c>
      <c r="T32" s="149" t="s">
        <v>351</v>
      </c>
      <c r="W32" s="442" t="s">
        <v>232</v>
      </c>
      <c r="X32" s="149" t="s">
        <v>678</v>
      </c>
      <c r="AA32" s="442" t="s">
        <v>232</v>
      </c>
      <c r="AB32" s="183" t="s">
        <v>18</v>
      </c>
      <c r="AC32" s="165"/>
      <c r="AD32" s="165"/>
      <c r="AE32" s="165"/>
      <c r="AH32" s="187"/>
      <c r="AI32" s="183"/>
      <c r="AJ32" s="183"/>
      <c r="AL32" s="187"/>
      <c r="AM32" s="183"/>
      <c r="AN32" s="320"/>
    </row>
    <row r="33" spans="2:40" ht="13.5" customHeight="1" x14ac:dyDescent="0.15">
      <c r="B33" s="322"/>
      <c r="G33" s="159"/>
      <c r="K33" s="159"/>
      <c r="P33" s="160"/>
      <c r="Q33" s="442" t="s">
        <v>232</v>
      </c>
      <c r="R33" s="149" t="s">
        <v>680</v>
      </c>
      <c r="S33" s="165"/>
      <c r="AA33" s="148"/>
      <c r="AB33" s="165"/>
      <c r="AC33" s="165"/>
      <c r="AD33" s="165"/>
      <c r="AE33" s="165"/>
      <c r="AG33" s="170"/>
      <c r="AH33" s="187"/>
      <c r="AI33" s="183"/>
      <c r="AJ33" s="183"/>
      <c r="AL33" s="187"/>
      <c r="AM33" s="183"/>
      <c r="AN33" s="320"/>
    </row>
    <row r="34" spans="2:40" ht="13.5" customHeight="1" x14ac:dyDescent="0.15">
      <c r="B34" s="322"/>
      <c r="G34" s="159"/>
      <c r="K34" s="159"/>
      <c r="P34" s="160"/>
      <c r="S34" s="442" t="s">
        <v>232</v>
      </c>
      <c r="T34" s="149" t="s">
        <v>663</v>
      </c>
      <c r="W34" s="442" t="s">
        <v>232</v>
      </c>
      <c r="X34" s="149" t="s">
        <v>677</v>
      </c>
      <c r="AA34" s="442" t="s">
        <v>232</v>
      </c>
      <c r="AB34" s="149" t="s">
        <v>342</v>
      </c>
      <c r="AC34" s="165"/>
      <c r="AD34" s="156"/>
      <c r="AE34" s="156"/>
      <c r="AG34" s="170"/>
      <c r="AH34" s="187"/>
      <c r="AI34" s="183"/>
      <c r="AJ34" s="183"/>
      <c r="AL34" s="187"/>
      <c r="AM34" s="183"/>
      <c r="AN34" s="320"/>
    </row>
    <row r="35" spans="2:40" ht="13.5" customHeight="1" x14ac:dyDescent="0.15">
      <c r="B35" s="322"/>
      <c r="G35" s="159"/>
      <c r="K35" s="159"/>
      <c r="P35" s="160"/>
      <c r="S35" s="442" t="s">
        <v>232</v>
      </c>
      <c r="T35" s="149" t="s">
        <v>351</v>
      </c>
      <c r="W35" s="442" t="s">
        <v>232</v>
      </c>
      <c r="X35" s="149" t="s">
        <v>678</v>
      </c>
      <c r="AA35" s="442" t="s">
        <v>232</v>
      </c>
      <c r="AB35" s="183" t="s">
        <v>18</v>
      </c>
      <c r="AC35" s="165"/>
      <c r="AD35" s="165"/>
      <c r="AE35" s="165"/>
      <c r="AH35" s="187"/>
      <c r="AI35" s="183"/>
      <c r="AJ35" s="183"/>
      <c r="AL35" s="187"/>
      <c r="AM35" s="183"/>
      <c r="AN35" s="320"/>
    </row>
    <row r="36" spans="2:40" ht="13.5" customHeight="1" x14ac:dyDescent="0.15">
      <c r="B36" s="322"/>
      <c r="G36" s="159"/>
      <c r="K36" s="159"/>
      <c r="P36" s="160"/>
      <c r="Q36" s="442" t="s">
        <v>232</v>
      </c>
      <c r="R36" s="149" t="s">
        <v>681</v>
      </c>
      <c r="AB36" s="165"/>
      <c r="AC36" s="165"/>
      <c r="AD36" s="165"/>
      <c r="AE36" s="165"/>
      <c r="AH36" s="187"/>
      <c r="AI36" s="183"/>
      <c r="AJ36" s="183"/>
      <c r="AL36" s="187"/>
      <c r="AM36" s="183"/>
      <c r="AN36" s="320"/>
    </row>
    <row r="37" spans="2:40" ht="13.5" customHeight="1" x14ac:dyDescent="0.15">
      <c r="B37" s="322"/>
      <c r="G37" s="159"/>
      <c r="K37" s="159"/>
      <c r="P37" s="160"/>
      <c r="R37" s="149" t="s">
        <v>682</v>
      </c>
      <c r="U37" s="149" t="s">
        <v>572</v>
      </c>
      <c r="V37" s="673"/>
      <c r="W37" s="673"/>
      <c r="X37" s="673"/>
      <c r="Y37" s="673"/>
      <c r="Z37" s="673"/>
      <c r="AA37" s="673"/>
      <c r="AB37" s="673"/>
      <c r="AC37" s="673"/>
      <c r="AD37" s="673"/>
      <c r="AE37" s="673"/>
      <c r="AF37" s="673"/>
      <c r="AG37" s="149" t="s">
        <v>16</v>
      </c>
      <c r="AH37" s="187"/>
      <c r="AI37" s="183"/>
      <c r="AJ37" s="183"/>
      <c r="AL37" s="187"/>
      <c r="AM37" s="183"/>
      <c r="AN37" s="320"/>
    </row>
    <row r="38" spans="2:40" ht="13.5" customHeight="1" x14ac:dyDescent="0.15">
      <c r="B38" s="322"/>
      <c r="G38" s="159"/>
      <c r="K38" s="159"/>
      <c r="P38" s="160"/>
      <c r="R38" s="149" t="s">
        <v>683</v>
      </c>
      <c r="U38" s="149" t="s">
        <v>572</v>
      </c>
      <c r="V38" s="673"/>
      <c r="W38" s="673"/>
      <c r="X38" s="673"/>
      <c r="Y38" s="673"/>
      <c r="Z38" s="673"/>
      <c r="AA38" s="673"/>
      <c r="AB38" s="673"/>
      <c r="AC38" s="673"/>
      <c r="AD38" s="673"/>
      <c r="AE38" s="673"/>
      <c r="AF38" s="673"/>
      <c r="AG38" s="149" t="s">
        <v>16</v>
      </c>
      <c r="AH38" s="187"/>
      <c r="AI38" s="183"/>
      <c r="AJ38" s="183"/>
      <c r="AL38" s="187"/>
      <c r="AM38" s="183"/>
      <c r="AN38" s="320"/>
    </row>
    <row r="39" spans="2:40" ht="13.5" customHeight="1" x14ac:dyDescent="0.15">
      <c r="B39" s="322"/>
      <c r="G39" s="159"/>
      <c r="K39" s="159"/>
      <c r="P39" s="160"/>
      <c r="Q39" s="442" t="s">
        <v>232</v>
      </c>
      <c r="R39" s="149" t="s">
        <v>684</v>
      </c>
      <c r="AB39" s="165"/>
      <c r="AC39" s="165"/>
      <c r="AD39" s="165"/>
      <c r="AE39" s="165"/>
      <c r="AH39" s="187"/>
      <c r="AI39" s="183"/>
      <c r="AJ39" s="183"/>
      <c r="AL39" s="187"/>
      <c r="AM39" s="183"/>
      <c r="AN39" s="320"/>
    </row>
    <row r="40" spans="2:40" ht="13.5" customHeight="1" x14ac:dyDescent="0.15">
      <c r="B40" s="322"/>
      <c r="G40" s="159"/>
      <c r="K40" s="159"/>
      <c r="P40" s="160"/>
      <c r="R40" s="149" t="s">
        <v>682</v>
      </c>
      <c r="U40" s="149" t="s">
        <v>685</v>
      </c>
      <c r="V40" s="673"/>
      <c r="W40" s="673"/>
      <c r="X40" s="673"/>
      <c r="Y40" s="673"/>
      <c r="Z40" s="673"/>
      <c r="AA40" s="673"/>
      <c r="AB40" s="673"/>
      <c r="AC40" s="673"/>
      <c r="AD40" s="673"/>
      <c r="AE40" s="673"/>
      <c r="AF40" s="673"/>
      <c r="AG40" s="149" t="s">
        <v>509</v>
      </c>
      <c r="AH40" s="187"/>
      <c r="AI40" s="183"/>
      <c r="AJ40" s="183"/>
      <c r="AL40" s="187"/>
      <c r="AM40" s="183"/>
      <c r="AN40" s="320"/>
    </row>
    <row r="41" spans="2:40" ht="13.5" customHeight="1" x14ac:dyDescent="0.15">
      <c r="B41" s="322"/>
      <c r="G41" s="173"/>
      <c r="H41" s="174"/>
      <c r="I41" s="174"/>
      <c r="J41" s="174"/>
      <c r="K41" s="173"/>
      <c r="L41" s="174"/>
      <c r="M41" s="174"/>
      <c r="N41" s="174"/>
      <c r="O41" s="174"/>
      <c r="P41" s="177"/>
      <c r="Q41" s="180"/>
      <c r="R41" s="174" t="s">
        <v>683</v>
      </c>
      <c r="S41" s="174"/>
      <c r="T41" s="174"/>
      <c r="U41" s="174" t="s">
        <v>572</v>
      </c>
      <c r="V41" s="674"/>
      <c r="W41" s="674"/>
      <c r="X41" s="674"/>
      <c r="Y41" s="674"/>
      <c r="Z41" s="674"/>
      <c r="AA41" s="674"/>
      <c r="AB41" s="674"/>
      <c r="AC41" s="674"/>
      <c r="AD41" s="674"/>
      <c r="AE41" s="674"/>
      <c r="AF41" s="674"/>
      <c r="AG41" s="174" t="s">
        <v>514</v>
      </c>
      <c r="AH41" s="179"/>
      <c r="AI41" s="190"/>
      <c r="AJ41" s="190"/>
      <c r="AK41" s="174"/>
      <c r="AL41" s="179"/>
      <c r="AM41" s="190"/>
      <c r="AN41" s="326"/>
    </row>
    <row r="42" spans="2:40" ht="13.5" customHeight="1" x14ac:dyDescent="0.15">
      <c r="B42" s="327"/>
      <c r="C42" s="217"/>
      <c r="D42" s="217"/>
      <c r="E42" s="217"/>
      <c r="F42" s="217"/>
      <c r="G42" s="208" t="s">
        <v>686</v>
      </c>
      <c r="H42" s="209"/>
      <c r="I42" s="209"/>
      <c r="J42" s="217"/>
      <c r="K42" s="159"/>
      <c r="O42" s="217"/>
      <c r="P42" s="160" t="s">
        <v>5</v>
      </c>
      <c r="Q42" s="149" t="s">
        <v>687</v>
      </c>
      <c r="R42" s="235"/>
      <c r="S42" s="235"/>
      <c r="T42" s="235"/>
      <c r="U42" s="235"/>
      <c r="V42" s="235"/>
      <c r="W42" s="235"/>
      <c r="X42" s="235"/>
      <c r="Y42" s="234"/>
      <c r="Z42" s="234"/>
      <c r="AA42" s="234"/>
      <c r="AB42" s="234"/>
      <c r="AC42" s="234"/>
      <c r="AD42" s="234"/>
      <c r="AE42" s="234"/>
      <c r="AF42" s="234"/>
      <c r="AG42" s="234"/>
      <c r="AH42" s="440" t="s">
        <v>232</v>
      </c>
      <c r="AI42" s="183" t="s">
        <v>412</v>
      </c>
      <c r="AJ42" s="165"/>
      <c r="AK42" s="209"/>
      <c r="AL42" s="166"/>
      <c r="AM42" s="247"/>
      <c r="AN42" s="318"/>
    </row>
    <row r="43" spans="2:40" ht="13.5" customHeight="1" x14ac:dyDescent="0.15">
      <c r="B43" s="327"/>
      <c r="C43" s="217"/>
      <c r="D43" s="217"/>
      <c r="E43" s="217"/>
      <c r="F43" s="217"/>
      <c r="G43" s="208" t="s">
        <v>688</v>
      </c>
      <c r="H43" s="209"/>
      <c r="I43" s="209"/>
      <c r="J43" s="217"/>
      <c r="K43" s="159"/>
      <c r="O43" s="217"/>
      <c r="P43" s="159"/>
      <c r="Q43" s="151" t="s">
        <v>15</v>
      </c>
      <c r="R43" s="673"/>
      <c r="S43" s="673"/>
      <c r="T43" s="673"/>
      <c r="U43" s="673"/>
      <c r="V43" s="673"/>
      <c r="W43" s="673"/>
      <c r="X43" s="673"/>
      <c r="Y43" s="673"/>
      <c r="Z43" s="673"/>
      <c r="AA43" s="673"/>
      <c r="AB43" s="673"/>
      <c r="AC43" s="673"/>
      <c r="AD43" s="673"/>
      <c r="AE43" s="673"/>
      <c r="AF43" s="673"/>
      <c r="AG43" s="234" t="s">
        <v>509</v>
      </c>
      <c r="AH43" s="440" t="s">
        <v>232</v>
      </c>
      <c r="AI43" s="656"/>
      <c r="AJ43" s="656"/>
      <c r="AK43" s="656"/>
      <c r="AL43" s="166"/>
      <c r="AM43" s="247"/>
      <c r="AN43" s="320"/>
    </row>
    <row r="44" spans="2:40" ht="13.5" customHeight="1" thickBot="1" x14ac:dyDescent="0.2">
      <c r="B44" s="345"/>
      <c r="C44" s="346"/>
      <c r="D44" s="346"/>
      <c r="E44" s="346"/>
      <c r="F44" s="346"/>
      <c r="G44" s="331"/>
      <c r="H44" s="339"/>
      <c r="I44" s="339"/>
      <c r="J44" s="346"/>
      <c r="K44" s="331"/>
      <c r="L44" s="339"/>
      <c r="M44" s="339"/>
      <c r="N44" s="339"/>
      <c r="O44" s="346"/>
      <c r="P44" s="331"/>
      <c r="Q44" s="347"/>
      <c r="R44" s="351"/>
      <c r="S44" s="351"/>
      <c r="T44" s="351"/>
      <c r="U44" s="351"/>
      <c r="V44" s="351"/>
      <c r="W44" s="351"/>
      <c r="X44" s="351"/>
      <c r="Y44" s="348"/>
      <c r="Z44" s="348"/>
      <c r="AA44" s="348"/>
      <c r="AB44" s="348"/>
      <c r="AC44" s="348"/>
      <c r="AD44" s="348"/>
      <c r="AE44" s="348"/>
      <c r="AF44" s="348"/>
      <c r="AG44" s="348"/>
      <c r="AH44" s="334"/>
      <c r="AI44" s="336"/>
      <c r="AJ44" s="336"/>
      <c r="AK44" s="339"/>
      <c r="AL44" s="352"/>
      <c r="AM44" s="336"/>
      <c r="AN44" s="343"/>
    </row>
  </sheetData>
  <mergeCells count="19">
    <mergeCell ref="B4:F5"/>
    <mergeCell ref="G4:J5"/>
    <mergeCell ref="K4:AK4"/>
    <mergeCell ref="AL4:AN4"/>
    <mergeCell ref="K5:O5"/>
    <mergeCell ref="P5:AG5"/>
    <mergeCell ref="AH5:AK5"/>
    <mergeCell ref="AL5:AN5"/>
    <mergeCell ref="V41:AF41"/>
    <mergeCell ref="AI12:AK12"/>
    <mergeCell ref="AI17:AK17"/>
    <mergeCell ref="AI30:AK30"/>
    <mergeCell ref="AI43:AK43"/>
    <mergeCell ref="R43:AF43"/>
    <mergeCell ref="Z20:AF20"/>
    <mergeCell ref="W25:AD25"/>
    <mergeCell ref="V37:AF37"/>
    <mergeCell ref="V38:AF38"/>
    <mergeCell ref="V40:AF40"/>
  </mergeCells>
  <phoneticPr fontId="12"/>
  <conditionalFormatting sqref="AN29:AN41 AO42:IX44 AN22:AN26 G22:I41 AK22:AK41">
    <cfRule type="expression" dxfId="24" priority="1" stopIfTrue="1">
      <formula>IF($G$6="なし",TRUE,IF($G$6=1,TRUE,IF($G$6=2,TRUE,FALSE)))</formula>
    </cfRule>
  </conditionalFormatting>
  <conditionalFormatting sqref="AH43 AH31 AL20:AM21 P6:AH11 Q21:R21 AL8:AM8 Q14:R14 AI6:AJ17 AL11:AM13 Q16:Q17 P14:P17 R16:R18 T14:AG21 S14:S18 P19:P21 S20:S21 K6:N21 AH12:AH17 AL16:AM17 AH18:AJ21 AI27:AI28">
    <cfRule type="expression" dxfId="23" priority="2" stopIfTrue="1">
      <formula>IF(#REF!&lt;2,TRUE,FALSE)</formula>
    </cfRule>
  </conditionalFormatting>
  <conditionalFormatting sqref="AN44">
    <cfRule type="expression" dxfId="22" priority="3" stopIfTrue="1">
      <formula>IF($G$6=1,TRUE,IF($G$6=2,TRUE,FALSE))</formula>
    </cfRule>
  </conditionalFormatting>
  <conditionalFormatting sqref="Q42:R44 S44 S42 AH44 AH42 AL44:AM44 AI42:AJ44">
    <cfRule type="expression" dxfId="21" priority="4" stopIfTrue="1">
      <formula>IF(#REF!=1,TRUE,FALSE)</formula>
    </cfRule>
  </conditionalFormatting>
  <conditionalFormatting sqref="P43:P44 K42:N44">
    <cfRule type="expression" dxfId="20" priority="5" stopIfTrue="1">
      <formula>IF(#REF!=1,TRUE,FALSE)</formula>
    </cfRule>
  </conditionalFormatting>
  <conditionalFormatting sqref="AG27:AG36 AH32:AH36 AL22:AM26 R22:R23 Q19:R20 P18:Q18 AL29:AM41 AH27:AH30 W24:X24 AE22:AF36 T22:U23 V23:AC23 V22:AD22 X26:Y27 W28:X29 P23:P36 S22:S27 T25:W27 U30:Y30 S28:T30 Z26:AD32 R31:T32 R25:R30 W31:X32 R33:AC33 W34:X35 Z34:AC35 R34:T35 R36:AC36 Q35 AD33:AD36 K22:N41 AG22:AJ26 P37:AJ41 AJ27:AJ36 AI29:AI36 Q22:Q26">
    <cfRule type="expression" dxfId="19" priority="6" stopIfTrue="1">
      <formula>IF(#REF!&lt;3,TRUE,FALSE)</formula>
    </cfRule>
  </conditionalFormatting>
  <conditionalFormatting sqref="AN20:AN21 AN8 AN11:AN13 AN16:AN17 G6:I21 AK6:AK21">
    <cfRule type="expression" dxfId="18" priority="7" stopIfTrue="1">
      <formula>IF($G$6="なし",TRUE,IF($G$6=1,TRUE,FALSE))</formula>
    </cfRule>
  </conditionalFormatting>
  <dataValidations count="2">
    <dataValidation type="list" showInputMessage="1" showErrorMessage="1" sqref="AH14 KE14 UA14 ADW14 ANS14 AXO14 BHK14 BRG14 CBC14 CKY14 CUU14 DEQ14 DOM14 DYI14 EIE14 ESA14 FBW14 FLS14 FVO14 GFK14 GPG14 GZC14 HIY14 HSU14 ICQ14 IMM14 IWI14 JGE14 JQA14 JZW14 KJS14 KTO14 LDK14 LNG14 LXC14 MGY14 MQU14 NAQ14 NKM14 NUI14 OEE14 OOA14 OXW14 PHS14 PRO14 QBK14 QLG14 QVC14 REY14 ROU14 RYQ14 SIM14 SSI14 TCE14 TMA14 TVW14 UFS14 UPO14 UZK14 VJG14 VTC14 WCY14 WMU14 WWQ14 AH65547 KE65547 UA65547 ADW65547 ANS65547 AXO65547 BHK65547 BRG65547 CBC65547 CKY65547 CUU65547 DEQ65547 DOM65547 DYI65547 EIE65547 ESA65547 FBW65547 FLS65547 FVO65547 GFK65547 GPG65547 GZC65547 HIY65547 HSU65547 ICQ65547 IMM65547 IWI65547 JGE65547 JQA65547 JZW65547 KJS65547 KTO65547 LDK65547 LNG65547 LXC65547 MGY65547 MQU65547 NAQ65547 NKM65547 NUI65547 OEE65547 OOA65547 OXW65547 PHS65547 PRO65547 QBK65547 QLG65547 QVC65547 REY65547 ROU65547 RYQ65547 SIM65547 SSI65547 TCE65547 TMA65547 TVW65547 UFS65547 UPO65547 UZK65547 VJG65547 VTC65547 WCY65547 WMU65547 WWQ65547 AH131083 KE131083 UA131083 ADW131083 ANS131083 AXO131083 BHK131083 BRG131083 CBC131083 CKY131083 CUU131083 DEQ131083 DOM131083 DYI131083 EIE131083 ESA131083 FBW131083 FLS131083 FVO131083 GFK131083 GPG131083 GZC131083 HIY131083 HSU131083 ICQ131083 IMM131083 IWI131083 JGE131083 JQA131083 JZW131083 KJS131083 KTO131083 LDK131083 LNG131083 LXC131083 MGY131083 MQU131083 NAQ131083 NKM131083 NUI131083 OEE131083 OOA131083 OXW131083 PHS131083 PRO131083 QBK131083 QLG131083 QVC131083 REY131083 ROU131083 RYQ131083 SIM131083 SSI131083 TCE131083 TMA131083 TVW131083 UFS131083 UPO131083 UZK131083 VJG131083 VTC131083 WCY131083 WMU131083 WWQ131083 AH196619 KE196619 UA196619 ADW196619 ANS196619 AXO196619 BHK196619 BRG196619 CBC196619 CKY196619 CUU196619 DEQ196619 DOM196619 DYI196619 EIE196619 ESA196619 FBW196619 FLS196619 FVO196619 GFK196619 GPG196619 GZC196619 HIY196619 HSU196619 ICQ196619 IMM196619 IWI196619 JGE196619 JQA196619 JZW196619 KJS196619 KTO196619 LDK196619 LNG196619 LXC196619 MGY196619 MQU196619 NAQ196619 NKM196619 NUI196619 OEE196619 OOA196619 OXW196619 PHS196619 PRO196619 QBK196619 QLG196619 QVC196619 REY196619 ROU196619 RYQ196619 SIM196619 SSI196619 TCE196619 TMA196619 TVW196619 UFS196619 UPO196619 UZK196619 VJG196619 VTC196619 WCY196619 WMU196619 WWQ196619 AH262155 KE262155 UA262155 ADW262155 ANS262155 AXO262155 BHK262155 BRG262155 CBC262155 CKY262155 CUU262155 DEQ262155 DOM262155 DYI262155 EIE262155 ESA262155 FBW262155 FLS262155 FVO262155 GFK262155 GPG262155 GZC262155 HIY262155 HSU262155 ICQ262155 IMM262155 IWI262155 JGE262155 JQA262155 JZW262155 KJS262155 KTO262155 LDK262155 LNG262155 LXC262155 MGY262155 MQU262155 NAQ262155 NKM262155 NUI262155 OEE262155 OOA262155 OXW262155 PHS262155 PRO262155 QBK262155 QLG262155 QVC262155 REY262155 ROU262155 RYQ262155 SIM262155 SSI262155 TCE262155 TMA262155 TVW262155 UFS262155 UPO262155 UZK262155 VJG262155 VTC262155 WCY262155 WMU262155 WWQ262155 AH327691 KE327691 UA327691 ADW327691 ANS327691 AXO327691 BHK327691 BRG327691 CBC327691 CKY327691 CUU327691 DEQ327691 DOM327691 DYI327691 EIE327691 ESA327691 FBW327691 FLS327691 FVO327691 GFK327691 GPG327691 GZC327691 HIY327691 HSU327691 ICQ327691 IMM327691 IWI327691 JGE327691 JQA327691 JZW327691 KJS327691 KTO327691 LDK327691 LNG327691 LXC327691 MGY327691 MQU327691 NAQ327691 NKM327691 NUI327691 OEE327691 OOA327691 OXW327691 PHS327691 PRO327691 QBK327691 QLG327691 QVC327691 REY327691 ROU327691 RYQ327691 SIM327691 SSI327691 TCE327691 TMA327691 TVW327691 UFS327691 UPO327691 UZK327691 VJG327691 VTC327691 WCY327691 WMU327691 WWQ327691 AH393227 KE393227 UA393227 ADW393227 ANS393227 AXO393227 BHK393227 BRG393227 CBC393227 CKY393227 CUU393227 DEQ393227 DOM393227 DYI393227 EIE393227 ESA393227 FBW393227 FLS393227 FVO393227 GFK393227 GPG393227 GZC393227 HIY393227 HSU393227 ICQ393227 IMM393227 IWI393227 JGE393227 JQA393227 JZW393227 KJS393227 KTO393227 LDK393227 LNG393227 LXC393227 MGY393227 MQU393227 NAQ393227 NKM393227 NUI393227 OEE393227 OOA393227 OXW393227 PHS393227 PRO393227 QBK393227 QLG393227 QVC393227 REY393227 ROU393227 RYQ393227 SIM393227 SSI393227 TCE393227 TMA393227 TVW393227 UFS393227 UPO393227 UZK393227 VJG393227 VTC393227 WCY393227 WMU393227 WWQ393227 AH458763 KE458763 UA458763 ADW458763 ANS458763 AXO458763 BHK458763 BRG458763 CBC458763 CKY458763 CUU458763 DEQ458763 DOM458763 DYI458763 EIE458763 ESA458763 FBW458763 FLS458763 FVO458763 GFK458763 GPG458763 GZC458763 HIY458763 HSU458763 ICQ458763 IMM458763 IWI458763 JGE458763 JQA458763 JZW458763 KJS458763 KTO458763 LDK458763 LNG458763 LXC458763 MGY458763 MQU458763 NAQ458763 NKM458763 NUI458763 OEE458763 OOA458763 OXW458763 PHS458763 PRO458763 QBK458763 QLG458763 QVC458763 REY458763 ROU458763 RYQ458763 SIM458763 SSI458763 TCE458763 TMA458763 TVW458763 UFS458763 UPO458763 UZK458763 VJG458763 VTC458763 WCY458763 WMU458763 WWQ458763 AH524299 KE524299 UA524299 ADW524299 ANS524299 AXO524299 BHK524299 BRG524299 CBC524299 CKY524299 CUU524299 DEQ524299 DOM524299 DYI524299 EIE524299 ESA524299 FBW524299 FLS524299 FVO524299 GFK524299 GPG524299 GZC524299 HIY524299 HSU524299 ICQ524299 IMM524299 IWI524299 JGE524299 JQA524299 JZW524299 KJS524299 KTO524299 LDK524299 LNG524299 LXC524299 MGY524299 MQU524299 NAQ524299 NKM524299 NUI524299 OEE524299 OOA524299 OXW524299 PHS524299 PRO524299 QBK524299 QLG524299 QVC524299 REY524299 ROU524299 RYQ524299 SIM524299 SSI524299 TCE524299 TMA524299 TVW524299 UFS524299 UPO524299 UZK524299 VJG524299 VTC524299 WCY524299 WMU524299 WWQ524299 AH589835 KE589835 UA589835 ADW589835 ANS589835 AXO589835 BHK589835 BRG589835 CBC589835 CKY589835 CUU589835 DEQ589835 DOM589835 DYI589835 EIE589835 ESA589835 FBW589835 FLS589835 FVO589835 GFK589835 GPG589835 GZC589835 HIY589835 HSU589835 ICQ589835 IMM589835 IWI589835 JGE589835 JQA589835 JZW589835 KJS589835 KTO589835 LDK589835 LNG589835 LXC589835 MGY589835 MQU589835 NAQ589835 NKM589835 NUI589835 OEE589835 OOA589835 OXW589835 PHS589835 PRO589835 QBK589835 QLG589835 QVC589835 REY589835 ROU589835 RYQ589835 SIM589835 SSI589835 TCE589835 TMA589835 TVW589835 UFS589835 UPO589835 UZK589835 VJG589835 VTC589835 WCY589835 WMU589835 WWQ589835 AH655371 KE655371 UA655371 ADW655371 ANS655371 AXO655371 BHK655371 BRG655371 CBC655371 CKY655371 CUU655371 DEQ655371 DOM655371 DYI655371 EIE655371 ESA655371 FBW655371 FLS655371 FVO655371 GFK655371 GPG655371 GZC655371 HIY655371 HSU655371 ICQ655371 IMM655371 IWI655371 JGE655371 JQA655371 JZW655371 KJS655371 KTO655371 LDK655371 LNG655371 LXC655371 MGY655371 MQU655371 NAQ655371 NKM655371 NUI655371 OEE655371 OOA655371 OXW655371 PHS655371 PRO655371 QBK655371 QLG655371 QVC655371 REY655371 ROU655371 RYQ655371 SIM655371 SSI655371 TCE655371 TMA655371 TVW655371 UFS655371 UPO655371 UZK655371 VJG655371 VTC655371 WCY655371 WMU655371 WWQ655371 AH720907 KE720907 UA720907 ADW720907 ANS720907 AXO720907 BHK720907 BRG720907 CBC720907 CKY720907 CUU720907 DEQ720907 DOM720907 DYI720907 EIE720907 ESA720907 FBW720907 FLS720907 FVO720907 GFK720907 GPG720907 GZC720907 HIY720907 HSU720907 ICQ720907 IMM720907 IWI720907 JGE720907 JQA720907 JZW720907 KJS720907 KTO720907 LDK720907 LNG720907 LXC720907 MGY720907 MQU720907 NAQ720907 NKM720907 NUI720907 OEE720907 OOA720907 OXW720907 PHS720907 PRO720907 QBK720907 QLG720907 QVC720907 REY720907 ROU720907 RYQ720907 SIM720907 SSI720907 TCE720907 TMA720907 TVW720907 UFS720907 UPO720907 UZK720907 VJG720907 VTC720907 WCY720907 WMU720907 WWQ720907 AH786443 KE786443 UA786443 ADW786443 ANS786443 AXO786443 BHK786443 BRG786443 CBC786443 CKY786443 CUU786443 DEQ786443 DOM786443 DYI786443 EIE786443 ESA786443 FBW786443 FLS786443 FVO786443 GFK786443 GPG786443 GZC786443 HIY786443 HSU786443 ICQ786443 IMM786443 IWI786443 JGE786443 JQA786443 JZW786443 KJS786443 KTO786443 LDK786443 LNG786443 LXC786443 MGY786443 MQU786443 NAQ786443 NKM786443 NUI786443 OEE786443 OOA786443 OXW786443 PHS786443 PRO786443 QBK786443 QLG786443 QVC786443 REY786443 ROU786443 RYQ786443 SIM786443 SSI786443 TCE786443 TMA786443 TVW786443 UFS786443 UPO786443 UZK786443 VJG786443 VTC786443 WCY786443 WMU786443 WWQ786443 AH851979 KE851979 UA851979 ADW851979 ANS851979 AXO851979 BHK851979 BRG851979 CBC851979 CKY851979 CUU851979 DEQ851979 DOM851979 DYI851979 EIE851979 ESA851979 FBW851979 FLS851979 FVO851979 GFK851979 GPG851979 GZC851979 HIY851979 HSU851979 ICQ851979 IMM851979 IWI851979 JGE851979 JQA851979 JZW851979 KJS851979 KTO851979 LDK851979 LNG851979 LXC851979 MGY851979 MQU851979 NAQ851979 NKM851979 NUI851979 OEE851979 OOA851979 OXW851979 PHS851979 PRO851979 QBK851979 QLG851979 QVC851979 REY851979 ROU851979 RYQ851979 SIM851979 SSI851979 TCE851979 TMA851979 TVW851979 UFS851979 UPO851979 UZK851979 VJG851979 VTC851979 WCY851979 WMU851979 WWQ851979 AH917515 KE917515 UA917515 ADW917515 ANS917515 AXO917515 BHK917515 BRG917515 CBC917515 CKY917515 CUU917515 DEQ917515 DOM917515 DYI917515 EIE917515 ESA917515 FBW917515 FLS917515 FVO917515 GFK917515 GPG917515 GZC917515 HIY917515 HSU917515 ICQ917515 IMM917515 IWI917515 JGE917515 JQA917515 JZW917515 KJS917515 KTO917515 LDK917515 LNG917515 LXC917515 MGY917515 MQU917515 NAQ917515 NKM917515 NUI917515 OEE917515 OOA917515 OXW917515 PHS917515 PRO917515 QBK917515 QLG917515 QVC917515 REY917515 ROU917515 RYQ917515 SIM917515 SSI917515 TCE917515 TMA917515 TVW917515 UFS917515 UPO917515 UZK917515 VJG917515 VTC917515 WCY917515 WMU917515 WWQ917515 AH983051 KE983051 UA983051 ADW983051 ANS983051 AXO983051 BHK983051 BRG983051 CBC983051 CKY983051 CUU983051 DEQ983051 DOM983051 DYI983051 EIE983051 ESA983051 FBW983051 FLS983051 FVO983051 GFK983051 GPG983051 GZC983051 HIY983051 HSU983051 ICQ983051 IMM983051 IWI983051 JGE983051 JQA983051 JZW983051 KJS983051 KTO983051 LDK983051 LNG983051 LXC983051 MGY983051 MQU983051 NAQ983051 NKM983051 NUI983051 OEE983051 OOA983051 OXW983051 PHS983051 PRO983051 QBK983051 QLG983051 QVC983051 REY983051 ROU983051 RYQ983051 SIM983051 SSI983051 TCE983051 TMA983051 TVW983051 UFS983051 UPO983051 UZK983051 VJG983051 VTC983051 WCY983051 WMU983051 WWQ983051 AH18 KE18 UA18 ADW18 ANS18 AXO18 BHK18 BRG18 CBC18 CKY18 CUU18 DEQ18 DOM18 DYI18 EIE18 ESA18 FBW18 FLS18 FVO18 GFK18 GPG18 GZC18 HIY18 HSU18 ICQ18 IMM18 IWI18 JGE18 JQA18 JZW18 KJS18 KTO18 LDK18 LNG18 LXC18 MGY18 MQU18 NAQ18 NKM18 NUI18 OEE18 OOA18 OXW18 PHS18 PRO18 QBK18 QLG18 QVC18 REY18 ROU18 RYQ18 SIM18 SSI18 TCE18 TMA18 TVW18 UFS18 UPO18 UZK18 VJG18 VTC18 WCY18 WMU18 WWQ18 AH65551 KE65551 UA65551 ADW65551 ANS65551 AXO65551 BHK65551 BRG65551 CBC65551 CKY65551 CUU65551 DEQ65551 DOM65551 DYI65551 EIE65551 ESA65551 FBW65551 FLS65551 FVO65551 GFK65551 GPG65551 GZC65551 HIY65551 HSU65551 ICQ65551 IMM65551 IWI65551 JGE65551 JQA65551 JZW65551 KJS65551 KTO65551 LDK65551 LNG65551 LXC65551 MGY65551 MQU65551 NAQ65551 NKM65551 NUI65551 OEE65551 OOA65551 OXW65551 PHS65551 PRO65551 QBK65551 QLG65551 QVC65551 REY65551 ROU65551 RYQ65551 SIM65551 SSI65551 TCE65551 TMA65551 TVW65551 UFS65551 UPO65551 UZK65551 VJG65551 VTC65551 WCY65551 WMU65551 WWQ65551 AH131087 KE131087 UA131087 ADW131087 ANS131087 AXO131087 BHK131087 BRG131087 CBC131087 CKY131087 CUU131087 DEQ131087 DOM131087 DYI131087 EIE131087 ESA131087 FBW131087 FLS131087 FVO131087 GFK131087 GPG131087 GZC131087 HIY131087 HSU131087 ICQ131087 IMM131087 IWI131087 JGE131087 JQA131087 JZW131087 KJS131087 KTO131087 LDK131087 LNG131087 LXC131087 MGY131087 MQU131087 NAQ131087 NKM131087 NUI131087 OEE131087 OOA131087 OXW131087 PHS131087 PRO131087 QBK131087 QLG131087 QVC131087 REY131087 ROU131087 RYQ131087 SIM131087 SSI131087 TCE131087 TMA131087 TVW131087 UFS131087 UPO131087 UZK131087 VJG131087 VTC131087 WCY131087 WMU131087 WWQ131087 AH196623 KE196623 UA196623 ADW196623 ANS196623 AXO196623 BHK196623 BRG196623 CBC196623 CKY196623 CUU196623 DEQ196623 DOM196623 DYI196623 EIE196623 ESA196623 FBW196623 FLS196623 FVO196623 GFK196623 GPG196623 GZC196623 HIY196623 HSU196623 ICQ196623 IMM196623 IWI196623 JGE196623 JQA196623 JZW196623 KJS196623 KTO196623 LDK196623 LNG196623 LXC196623 MGY196623 MQU196623 NAQ196623 NKM196623 NUI196623 OEE196623 OOA196623 OXW196623 PHS196623 PRO196623 QBK196623 QLG196623 QVC196623 REY196623 ROU196623 RYQ196623 SIM196623 SSI196623 TCE196623 TMA196623 TVW196623 UFS196623 UPO196623 UZK196623 VJG196623 VTC196623 WCY196623 WMU196623 WWQ196623 AH262159 KE262159 UA262159 ADW262159 ANS262159 AXO262159 BHK262159 BRG262159 CBC262159 CKY262159 CUU262159 DEQ262159 DOM262159 DYI262159 EIE262159 ESA262159 FBW262159 FLS262159 FVO262159 GFK262159 GPG262159 GZC262159 HIY262159 HSU262159 ICQ262159 IMM262159 IWI262159 JGE262159 JQA262159 JZW262159 KJS262159 KTO262159 LDK262159 LNG262159 LXC262159 MGY262159 MQU262159 NAQ262159 NKM262159 NUI262159 OEE262159 OOA262159 OXW262159 PHS262159 PRO262159 QBK262159 QLG262159 QVC262159 REY262159 ROU262159 RYQ262159 SIM262159 SSI262159 TCE262159 TMA262159 TVW262159 UFS262159 UPO262159 UZK262159 VJG262159 VTC262159 WCY262159 WMU262159 WWQ262159 AH327695 KE327695 UA327695 ADW327695 ANS327695 AXO327695 BHK327695 BRG327695 CBC327695 CKY327695 CUU327695 DEQ327695 DOM327695 DYI327695 EIE327695 ESA327695 FBW327695 FLS327695 FVO327695 GFK327695 GPG327695 GZC327695 HIY327695 HSU327695 ICQ327695 IMM327695 IWI327695 JGE327695 JQA327695 JZW327695 KJS327695 KTO327695 LDK327695 LNG327695 LXC327695 MGY327695 MQU327695 NAQ327695 NKM327695 NUI327695 OEE327695 OOA327695 OXW327695 PHS327695 PRO327695 QBK327695 QLG327695 QVC327695 REY327695 ROU327695 RYQ327695 SIM327695 SSI327695 TCE327695 TMA327695 TVW327695 UFS327695 UPO327695 UZK327695 VJG327695 VTC327695 WCY327695 WMU327695 WWQ327695 AH393231 KE393231 UA393231 ADW393231 ANS393231 AXO393231 BHK393231 BRG393231 CBC393231 CKY393231 CUU393231 DEQ393231 DOM393231 DYI393231 EIE393231 ESA393231 FBW393231 FLS393231 FVO393231 GFK393231 GPG393231 GZC393231 HIY393231 HSU393231 ICQ393231 IMM393231 IWI393231 JGE393231 JQA393231 JZW393231 KJS393231 KTO393231 LDK393231 LNG393231 LXC393231 MGY393231 MQU393231 NAQ393231 NKM393231 NUI393231 OEE393231 OOA393231 OXW393231 PHS393231 PRO393231 QBK393231 QLG393231 QVC393231 REY393231 ROU393231 RYQ393231 SIM393231 SSI393231 TCE393231 TMA393231 TVW393231 UFS393231 UPO393231 UZK393231 VJG393231 VTC393231 WCY393231 WMU393231 WWQ393231 AH458767 KE458767 UA458767 ADW458767 ANS458767 AXO458767 BHK458767 BRG458767 CBC458767 CKY458767 CUU458767 DEQ458767 DOM458767 DYI458767 EIE458767 ESA458767 FBW458767 FLS458767 FVO458767 GFK458767 GPG458767 GZC458767 HIY458767 HSU458767 ICQ458767 IMM458767 IWI458767 JGE458767 JQA458767 JZW458767 KJS458767 KTO458767 LDK458767 LNG458767 LXC458767 MGY458767 MQU458767 NAQ458767 NKM458767 NUI458767 OEE458767 OOA458767 OXW458767 PHS458767 PRO458767 QBK458767 QLG458767 QVC458767 REY458767 ROU458767 RYQ458767 SIM458767 SSI458767 TCE458767 TMA458767 TVW458767 UFS458767 UPO458767 UZK458767 VJG458767 VTC458767 WCY458767 WMU458767 WWQ458767 AH524303 KE524303 UA524303 ADW524303 ANS524303 AXO524303 BHK524303 BRG524303 CBC524303 CKY524303 CUU524303 DEQ524303 DOM524303 DYI524303 EIE524303 ESA524303 FBW524303 FLS524303 FVO524303 GFK524303 GPG524303 GZC524303 HIY524303 HSU524303 ICQ524303 IMM524303 IWI524303 JGE524303 JQA524303 JZW524303 KJS524303 KTO524303 LDK524303 LNG524303 LXC524303 MGY524303 MQU524303 NAQ524303 NKM524303 NUI524303 OEE524303 OOA524303 OXW524303 PHS524303 PRO524303 QBK524303 QLG524303 QVC524303 REY524303 ROU524303 RYQ524303 SIM524303 SSI524303 TCE524303 TMA524303 TVW524303 UFS524303 UPO524303 UZK524303 VJG524303 VTC524303 WCY524303 WMU524303 WWQ524303 AH589839 KE589839 UA589839 ADW589839 ANS589839 AXO589839 BHK589839 BRG589839 CBC589839 CKY589839 CUU589839 DEQ589839 DOM589839 DYI589839 EIE589839 ESA589839 FBW589839 FLS589839 FVO589839 GFK589839 GPG589839 GZC589839 HIY589839 HSU589839 ICQ589839 IMM589839 IWI589839 JGE589839 JQA589839 JZW589839 KJS589839 KTO589839 LDK589839 LNG589839 LXC589839 MGY589839 MQU589839 NAQ589839 NKM589839 NUI589839 OEE589839 OOA589839 OXW589839 PHS589839 PRO589839 QBK589839 QLG589839 QVC589839 REY589839 ROU589839 RYQ589839 SIM589839 SSI589839 TCE589839 TMA589839 TVW589839 UFS589839 UPO589839 UZK589839 VJG589839 VTC589839 WCY589839 WMU589839 WWQ589839 AH655375 KE655375 UA655375 ADW655375 ANS655375 AXO655375 BHK655375 BRG655375 CBC655375 CKY655375 CUU655375 DEQ655375 DOM655375 DYI655375 EIE655375 ESA655375 FBW655375 FLS655375 FVO655375 GFK655375 GPG655375 GZC655375 HIY655375 HSU655375 ICQ655375 IMM655375 IWI655375 JGE655375 JQA655375 JZW655375 KJS655375 KTO655375 LDK655375 LNG655375 LXC655375 MGY655375 MQU655375 NAQ655375 NKM655375 NUI655375 OEE655375 OOA655375 OXW655375 PHS655375 PRO655375 QBK655375 QLG655375 QVC655375 REY655375 ROU655375 RYQ655375 SIM655375 SSI655375 TCE655375 TMA655375 TVW655375 UFS655375 UPO655375 UZK655375 VJG655375 VTC655375 WCY655375 WMU655375 WWQ655375 AH720911 KE720911 UA720911 ADW720911 ANS720911 AXO720911 BHK720911 BRG720911 CBC720911 CKY720911 CUU720911 DEQ720911 DOM720911 DYI720911 EIE720911 ESA720911 FBW720911 FLS720911 FVO720911 GFK720911 GPG720911 GZC720911 HIY720911 HSU720911 ICQ720911 IMM720911 IWI720911 JGE720911 JQA720911 JZW720911 KJS720911 KTO720911 LDK720911 LNG720911 LXC720911 MGY720911 MQU720911 NAQ720911 NKM720911 NUI720911 OEE720911 OOA720911 OXW720911 PHS720911 PRO720911 QBK720911 QLG720911 QVC720911 REY720911 ROU720911 RYQ720911 SIM720911 SSI720911 TCE720911 TMA720911 TVW720911 UFS720911 UPO720911 UZK720911 VJG720911 VTC720911 WCY720911 WMU720911 WWQ720911 AH786447 KE786447 UA786447 ADW786447 ANS786447 AXO786447 BHK786447 BRG786447 CBC786447 CKY786447 CUU786447 DEQ786447 DOM786447 DYI786447 EIE786447 ESA786447 FBW786447 FLS786447 FVO786447 GFK786447 GPG786447 GZC786447 HIY786447 HSU786447 ICQ786447 IMM786447 IWI786447 JGE786447 JQA786447 JZW786447 KJS786447 KTO786447 LDK786447 LNG786447 LXC786447 MGY786447 MQU786447 NAQ786447 NKM786447 NUI786447 OEE786447 OOA786447 OXW786447 PHS786447 PRO786447 QBK786447 QLG786447 QVC786447 REY786447 ROU786447 RYQ786447 SIM786447 SSI786447 TCE786447 TMA786447 TVW786447 UFS786447 UPO786447 UZK786447 VJG786447 VTC786447 WCY786447 WMU786447 WWQ786447 AH851983 KE851983 UA851983 ADW851983 ANS851983 AXO851983 BHK851983 BRG851983 CBC851983 CKY851983 CUU851983 DEQ851983 DOM851983 DYI851983 EIE851983 ESA851983 FBW851983 FLS851983 FVO851983 GFK851983 GPG851983 GZC851983 HIY851983 HSU851983 ICQ851983 IMM851983 IWI851983 JGE851983 JQA851983 JZW851983 KJS851983 KTO851983 LDK851983 LNG851983 LXC851983 MGY851983 MQU851983 NAQ851983 NKM851983 NUI851983 OEE851983 OOA851983 OXW851983 PHS851983 PRO851983 QBK851983 QLG851983 QVC851983 REY851983 ROU851983 RYQ851983 SIM851983 SSI851983 TCE851983 TMA851983 TVW851983 UFS851983 UPO851983 UZK851983 VJG851983 VTC851983 WCY851983 WMU851983 WWQ851983 AH917519 KE917519 UA917519 ADW917519 ANS917519 AXO917519 BHK917519 BRG917519 CBC917519 CKY917519 CUU917519 DEQ917519 DOM917519 DYI917519 EIE917519 ESA917519 FBW917519 FLS917519 FVO917519 GFK917519 GPG917519 GZC917519 HIY917519 HSU917519 ICQ917519 IMM917519 IWI917519 JGE917519 JQA917519 JZW917519 KJS917519 KTO917519 LDK917519 LNG917519 LXC917519 MGY917519 MQU917519 NAQ917519 NKM917519 NUI917519 OEE917519 OOA917519 OXW917519 PHS917519 PRO917519 QBK917519 QLG917519 QVC917519 REY917519 ROU917519 RYQ917519 SIM917519 SSI917519 TCE917519 TMA917519 TVW917519 UFS917519 UPO917519 UZK917519 VJG917519 VTC917519 WCY917519 WMU917519 WWQ917519 AH983055 KE983055 UA983055 ADW983055 ANS983055 AXO983055 BHK983055 BRG983055 CBC983055 CKY983055 CUU983055 DEQ983055 DOM983055 DYI983055 EIE983055 ESA983055 FBW983055 FLS983055 FVO983055 GFK983055 GPG983055 GZC983055 HIY983055 HSU983055 ICQ983055 IMM983055 IWI983055 JGE983055 JQA983055 JZW983055 KJS983055 KTO983055 LDK983055 LNG983055 LXC983055 MGY983055 MQU983055 NAQ983055 NKM983055 NUI983055 OEE983055 OOA983055 OXW983055 PHS983055 PRO983055 QBK983055 QLG983055 QVC983055 REY983055 ROU983055 RYQ983055 SIM983055 SSI983055 TCE983055 TMA983055 TVW983055 UFS983055 UPO983055 UZK983055 VJG983055 VTC983055 WCY983055 WMU983055 WWQ983055 AH6 KE6 UA6 ADW6 ANS6 AXO6 BHK6 BRG6 CBC6 CKY6 CUU6 DEQ6 DOM6 DYI6 EIE6 ESA6 FBW6 FLS6 FVO6 GFK6 GPG6 GZC6 HIY6 HSU6 ICQ6 IMM6 IWI6 JGE6 JQA6 JZW6 KJS6 KTO6 LDK6 LNG6 LXC6 MGY6 MQU6 NAQ6 NKM6 NUI6 OEE6 OOA6 OXW6 PHS6 PRO6 QBK6 QLG6 QVC6 REY6 ROU6 RYQ6 SIM6 SSI6 TCE6 TMA6 TVW6 UFS6 UPO6 UZK6 VJG6 VTC6 WCY6 WMU6 WWQ6 AH65539 KE65539 UA65539 ADW65539 ANS65539 AXO65539 BHK65539 BRG65539 CBC65539 CKY65539 CUU65539 DEQ65539 DOM65539 DYI65539 EIE65539 ESA65539 FBW65539 FLS65539 FVO65539 GFK65539 GPG65539 GZC65539 HIY65539 HSU65539 ICQ65539 IMM65539 IWI65539 JGE65539 JQA65539 JZW65539 KJS65539 KTO65539 LDK65539 LNG65539 LXC65539 MGY65539 MQU65539 NAQ65539 NKM65539 NUI65539 OEE65539 OOA65539 OXW65539 PHS65539 PRO65539 QBK65539 QLG65539 QVC65539 REY65539 ROU65539 RYQ65539 SIM65539 SSI65539 TCE65539 TMA65539 TVW65539 UFS65539 UPO65539 UZK65539 VJG65539 VTC65539 WCY65539 WMU65539 WWQ65539 AH131075 KE131075 UA131075 ADW131075 ANS131075 AXO131075 BHK131075 BRG131075 CBC131075 CKY131075 CUU131075 DEQ131075 DOM131075 DYI131075 EIE131075 ESA131075 FBW131075 FLS131075 FVO131075 GFK131075 GPG131075 GZC131075 HIY131075 HSU131075 ICQ131075 IMM131075 IWI131075 JGE131075 JQA131075 JZW131075 KJS131075 KTO131075 LDK131075 LNG131075 LXC131075 MGY131075 MQU131075 NAQ131075 NKM131075 NUI131075 OEE131075 OOA131075 OXW131075 PHS131075 PRO131075 QBK131075 QLG131075 QVC131075 REY131075 ROU131075 RYQ131075 SIM131075 SSI131075 TCE131075 TMA131075 TVW131075 UFS131075 UPO131075 UZK131075 VJG131075 VTC131075 WCY131075 WMU131075 WWQ131075 AH196611 KE196611 UA196611 ADW196611 ANS196611 AXO196611 BHK196611 BRG196611 CBC196611 CKY196611 CUU196611 DEQ196611 DOM196611 DYI196611 EIE196611 ESA196611 FBW196611 FLS196611 FVO196611 GFK196611 GPG196611 GZC196611 HIY196611 HSU196611 ICQ196611 IMM196611 IWI196611 JGE196611 JQA196611 JZW196611 KJS196611 KTO196611 LDK196611 LNG196611 LXC196611 MGY196611 MQU196611 NAQ196611 NKM196611 NUI196611 OEE196611 OOA196611 OXW196611 PHS196611 PRO196611 QBK196611 QLG196611 QVC196611 REY196611 ROU196611 RYQ196611 SIM196611 SSI196611 TCE196611 TMA196611 TVW196611 UFS196611 UPO196611 UZK196611 VJG196611 VTC196611 WCY196611 WMU196611 WWQ196611 AH262147 KE262147 UA262147 ADW262147 ANS262147 AXO262147 BHK262147 BRG262147 CBC262147 CKY262147 CUU262147 DEQ262147 DOM262147 DYI262147 EIE262147 ESA262147 FBW262147 FLS262147 FVO262147 GFK262147 GPG262147 GZC262147 HIY262147 HSU262147 ICQ262147 IMM262147 IWI262147 JGE262147 JQA262147 JZW262147 KJS262147 KTO262147 LDK262147 LNG262147 LXC262147 MGY262147 MQU262147 NAQ262147 NKM262147 NUI262147 OEE262147 OOA262147 OXW262147 PHS262147 PRO262147 QBK262147 QLG262147 QVC262147 REY262147 ROU262147 RYQ262147 SIM262147 SSI262147 TCE262147 TMA262147 TVW262147 UFS262147 UPO262147 UZK262147 VJG262147 VTC262147 WCY262147 WMU262147 WWQ262147 AH327683 KE327683 UA327683 ADW327683 ANS327683 AXO327683 BHK327683 BRG327683 CBC327683 CKY327683 CUU327683 DEQ327683 DOM327683 DYI327683 EIE327683 ESA327683 FBW327683 FLS327683 FVO327683 GFK327683 GPG327683 GZC327683 HIY327683 HSU327683 ICQ327683 IMM327683 IWI327683 JGE327683 JQA327683 JZW327683 KJS327683 KTO327683 LDK327683 LNG327683 LXC327683 MGY327683 MQU327683 NAQ327683 NKM327683 NUI327683 OEE327683 OOA327683 OXW327683 PHS327683 PRO327683 QBK327683 QLG327683 QVC327683 REY327683 ROU327683 RYQ327683 SIM327683 SSI327683 TCE327683 TMA327683 TVW327683 UFS327683 UPO327683 UZK327683 VJG327683 VTC327683 WCY327683 WMU327683 WWQ327683 AH393219 KE393219 UA393219 ADW393219 ANS393219 AXO393219 BHK393219 BRG393219 CBC393219 CKY393219 CUU393219 DEQ393219 DOM393219 DYI393219 EIE393219 ESA393219 FBW393219 FLS393219 FVO393219 GFK393219 GPG393219 GZC393219 HIY393219 HSU393219 ICQ393219 IMM393219 IWI393219 JGE393219 JQA393219 JZW393219 KJS393219 KTO393219 LDK393219 LNG393219 LXC393219 MGY393219 MQU393219 NAQ393219 NKM393219 NUI393219 OEE393219 OOA393219 OXW393219 PHS393219 PRO393219 QBK393219 QLG393219 QVC393219 REY393219 ROU393219 RYQ393219 SIM393219 SSI393219 TCE393219 TMA393219 TVW393219 UFS393219 UPO393219 UZK393219 VJG393219 VTC393219 WCY393219 WMU393219 WWQ393219 AH458755 KE458755 UA458755 ADW458755 ANS458755 AXO458755 BHK458755 BRG458755 CBC458755 CKY458755 CUU458755 DEQ458755 DOM458755 DYI458755 EIE458755 ESA458755 FBW458755 FLS458755 FVO458755 GFK458755 GPG458755 GZC458755 HIY458755 HSU458755 ICQ458755 IMM458755 IWI458755 JGE458755 JQA458755 JZW458755 KJS458755 KTO458755 LDK458755 LNG458755 LXC458755 MGY458755 MQU458755 NAQ458755 NKM458755 NUI458755 OEE458755 OOA458755 OXW458755 PHS458755 PRO458755 QBK458755 QLG458755 QVC458755 REY458755 ROU458755 RYQ458755 SIM458755 SSI458755 TCE458755 TMA458755 TVW458755 UFS458755 UPO458755 UZK458755 VJG458755 VTC458755 WCY458755 WMU458755 WWQ458755 AH524291 KE524291 UA524291 ADW524291 ANS524291 AXO524291 BHK524291 BRG524291 CBC524291 CKY524291 CUU524291 DEQ524291 DOM524291 DYI524291 EIE524291 ESA524291 FBW524291 FLS524291 FVO524291 GFK524291 GPG524291 GZC524291 HIY524291 HSU524291 ICQ524291 IMM524291 IWI524291 JGE524291 JQA524291 JZW524291 KJS524291 KTO524291 LDK524291 LNG524291 LXC524291 MGY524291 MQU524291 NAQ524291 NKM524291 NUI524291 OEE524291 OOA524291 OXW524291 PHS524291 PRO524291 QBK524291 QLG524291 QVC524291 REY524291 ROU524291 RYQ524291 SIM524291 SSI524291 TCE524291 TMA524291 TVW524291 UFS524291 UPO524291 UZK524291 VJG524291 VTC524291 WCY524291 WMU524291 WWQ524291 AH589827 KE589827 UA589827 ADW589827 ANS589827 AXO589827 BHK589827 BRG589827 CBC589827 CKY589827 CUU589827 DEQ589827 DOM589827 DYI589827 EIE589827 ESA589827 FBW589827 FLS589827 FVO589827 GFK589827 GPG589827 GZC589827 HIY589827 HSU589827 ICQ589827 IMM589827 IWI589827 JGE589827 JQA589827 JZW589827 KJS589827 KTO589827 LDK589827 LNG589827 LXC589827 MGY589827 MQU589827 NAQ589827 NKM589827 NUI589827 OEE589827 OOA589827 OXW589827 PHS589827 PRO589827 QBK589827 QLG589827 QVC589827 REY589827 ROU589827 RYQ589827 SIM589827 SSI589827 TCE589827 TMA589827 TVW589827 UFS589827 UPO589827 UZK589827 VJG589827 VTC589827 WCY589827 WMU589827 WWQ589827 AH655363 KE655363 UA655363 ADW655363 ANS655363 AXO655363 BHK655363 BRG655363 CBC655363 CKY655363 CUU655363 DEQ655363 DOM655363 DYI655363 EIE655363 ESA655363 FBW655363 FLS655363 FVO655363 GFK655363 GPG655363 GZC655363 HIY655363 HSU655363 ICQ655363 IMM655363 IWI655363 JGE655363 JQA655363 JZW655363 KJS655363 KTO655363 LDK655363 LNG655363 LXC655363 MGY655363 MQU655363 NAQ655363 NKM655363 NUI655363 OEE655363 OOA655363 OXW655363 PHS655363 PRO655363 QBK655363 QLG655363 QVC655363 REY655363 ROU655363 RYQ655363 SIM655363 SSI655363 TCE655363 TMA655363 TVW655363 UFS655363 UPO655363 UZK655363 VJG655363 VTC655363 WCY655363 WMU655363 WWQ655363 AH720899 KE720899 UA720899 ADW720899 ANS720899 AXO720899 BHK720899 BRG720899 CBC720899 CKY720899 CUU720899 DEQ720899 DOM720899 DYI720899 EIE720899 ESA720899 FBW720899 FLS720899 FVO720899 GFK720899 GPG720899 GZC720899 HIY720899 HSU720899 ICQ720899 IMM720899 IWI720899 JGE720899 JQA720899 JZW720899 KJS720899 KTO720899 LDK720899 LNG720899 LXC720899 MGY720899 MQU720899 NAQ720899 NKM720899 NUI720899 OEE720899 OOA720899 OXW720899 PHS720899 PRO720899 QBK720899 QLG720899 QVC720899 REY720899 ROU720899 RYQ720899 SIM720899 SSI720899 TCE720899 TMA720899 TVW720899 UFS720899 UPO720899 UZK720899 VJG720899 VTC720899 WCY720899 WMU720899 WWQ720899 AH786435 KE786435 UA786435 ADW786435 ANS786435 AXO786435 BHK786435 BRG786435 CBC786435 CKY786435 CUU786435 DEQ786435 DOM786435 DYI786435 EIE786435 ESA786435 FBW786435 FLS786435 FVO786435 GFK786435 GPG786435 GZC786435 HIY786435 HSU786435 ICQ786435 IMM786435 IWI786435 JGE786435 JQA786435 JZW786435 KJS786435 KTO786435 LDK786435 LNG786435 LXC786435 MGY786435 MQU786435 NAQ786435 NKM786435 NUI786435 OEE786435 OOA786435 OXW786435 PHS786435 PRO786435 QBK786435 QLG786435 QVC786435 REY786435 ROU786435 RYQ786435 SIM786435 SSI786435 TCE786435 TMA786435 TVW786435 UFS786435 UPO786435 UZK786435 VJG786435 VTC786435 WCY786435 WMU786435 WWQ786435 AH851971 KE851971 UA851971 ADW851971 ANS851971 AXO851971 BHK851971 BRG851971 CBC851971 CKY851971 CUU851971 DEQ851971 DOM851971 DYI851971 EIE851971 ESA851971 FBW851971 FLS851971 FVO851971 GFK851971 GPG851971 GZC851971 HIY851971 HSU851971 ICQ851971 IMM851971 IWI851971 JGE851971 JQA851971 JZW851971 KJS851971 KTO851971 LDK851971 LNG851971 LXC851971 MGY851971 MQU851971 NAQ851971 NKM851971 NUI851971 OEE851971 OOA851971 OXW851971 PHS851971 PRO851971 QBK851971 QLG851971 QVC851971 REY851971 ROU851971 RYQ851971 SIM851971 SSI851971 TCE851971 TMA851971 TVW851971 UFS851971 UPO851971 UZK851971 VJG851971 VTC851971 WCY851971 WMU851971 WWQ851971 AH917507 KE917507 UA917507 ADW917507 ANS917507 AXO917507 BHK917507 BRG917507 CBC917507 CKY917507 CUU917507 DEQ917507 DOM917507 DYI917507 EIE917507 ESA917507 FBW917507 FLS917507 FVO917507 GFK917507 GPG917507 GZC917507 HIY917507 HSU917507 ICQ917507 IMM917507 IWI917507 JGE917507 JQA917507 JZW917507 KJS917507 KTO917507 LDK917507 LNG917507 LXC917507 MGY917507 MQU917507 NAQ917507 NKM917507 NUI917507 OEE917507 OOA917507 OXW917507 PHS917507 PRO917507 QBK917507 QLG917507 QVC917507 REY917507 ROU917507 RYQ917507 SIM917507 SSI917507 TCE917507 TMA917507 TVW917507 UFS917507 UPO917507 UZK917507 VJG917507 VTC917507 WCY917507 WMU917507 WWQ917507 AH983043 KE983043 UA983043 ADW983043 ANS983043 AXO983043 BHK983043 BRG983043 CBC983043 CKY983043 CUU983043 DEQ983043 DOM983043 DYI983043 EIE983043 ESA983043 FBW983043 FLS983043 FVO983043 GFK983043 GPG983043 GZC983043 HIY983043 HSU983043 ICQ983043 IMM983043 IWI983043 JGE983043 JQA983043 JZW983043 KJS983043 KTO983043 LDK983043 LNG983043 LXC983043 MGY983043 MQU983043 NAQ983043 NKM983043 NUI983043 OEE983043 OOA983043 OXW983043 PHS983043 PRO983043 QBK983043 QLG983043 QVC983043 REY983043 ROU983043 RYQ983043 SIM983043 SSI983043 TCE983043 TMA983043 TVW983043 UFS983043 UPO983043 UZK983043 VJG983043 VTC983043 WCY983043 WMU983043 WWQ983043" xr:uid="{00000000-0002-0000-0A00-000000000000}">
      <formula1>"　,■,□"</formula1>
    </dataValidation>
    <dataValidation type="list" allowBlank="1" showInputMessage="1" showErrorMessage="1" sqref="WWQ983064:WWQ983067 KE42:KE43 UA42:UA43 ADW42:ADW43 ANS42:ANS43 AXO42:AXO43 BHK42:BHK43 BRG42:BRG43 CBC42:CBC43 CKY42:CKY43 CUU42:CUU43 DEQ42:DEQ43 DOM42:DOM43 DYI42:DYI43 EIE42:EIE43 ESA42:ESA43 FBW42:FBW43 FLS42:FLS43 FVO42:FVO43 GFK42:GFK43 GPG42:GPG43 GZC42:GZC43 HIY42:HIY43 HSU42:HSU43 ICQ42:ICQ43 IMM42:IMM43 IWI42:IWI43 JGE42:JGE43 JQA42:JQA43 JZW42:JZW43 KJS42:KJS43 KTO42:KTO43 LDK42:LDK43 LNG42:LNG43 LXC42:LXC43 MGY42:MGY43 MQU42:MQU43 NAQ42:NAQ43 NKM42:NKM43 NUI42:NUI43 OEE42:OEE43 OOA42:OOA43 OXW42:OXW43 PHS42:PHS43 PRO42:PRO43 QBK42:QBK43 QLG42:QLG43 QVC42:QVC43 REY42:REY43 ROU42:ROU43 RYQ42:RYQ43 SIM42:SIM43 SSI42:SSI43 TCE42:TCE43 TMA42:TMA43 TVW42:TVW43 UFS42:UFS43 UPO42:UPO43 UZK42:UZK43 VJG42:VJG43 VTC42:VTC43 WCY42:WCY43 WMU42:WMU43 WWQ42:WWQ43 AH65575:AH65576 KE65575:KE65576 UA65575:UA65576 ADW65575:ADW65576 ANS65575:ANS65576 AXO65575:AXO65576 BHK65575:BHK65576 BRG65575:BRG65576 CBC65575:CBC65576 CKY65575:CKY65576 CUU65575:CUU65576 DEQ65575:DEQ65576 DOM65575:DOM65576 DYI65575:DYI65576 EIE65575:EIE65576 ESA65575:ESA65576 FBW65575:FBW65576 FLS65575:FLS65576 FVO65575:FVO65576 GFK65575:GFK65576 GPG65575:GPG65576 GZC65575:GZC65576 HIY65575:HIY65576 HSU65575:HSU65576 ICQ65575:ICQ65576 IMM65575:IMM65576 IWI65575:IWI65576 JGE65575:JGE65576 JQA65575:JQA65576 JZW65575:JZW65576 KJS65575:KJS65576 KTO65575:KTO65576 LDK65575:LDK65576 LNG65575:LNG65576 LXC65575:LXC65576 MGY65575:MGY65576 MQU65575:MQU65576 NAQ65575:NAQ65576 NKM65575:NKM65576 NUI65575:NUI65576 OEE65575:OEE65576 OOA65575:OOA65576 OXW65575:OXW65576 PHS65575:PHS65576 PRO65575:PRO65576 QBK65575:QBK65576 QLG65575:QLG65576 QVC65575:QVC65576 REY65575:REY65576 ROU65575:ROU65576 RYQ65575:RYQ65576 SIM65575:SIM65576 SSI65575:SSI65576 TCE65575:TCE65576 TMA65575:TMA65576 TVW65575:TVW65576 UFS65575:UFS65576 UPO65575:UPO65576 UZK65575:UZK65576 VJG65575:VJG65576 VTC65575:VTC65576 WCY65575:WCY65576 WMU65575:WMU65576 WWQ65575:WWQ65576 AH131111:AH131112 KE131111:KE131112 UA131111:UA131112 ADW131111:ADW131112 ANS131111:ANS131112 AXO131111:AXO131112 BHK131111:BHK131112 BRG131111:BRG131112 CBC131111:CBC131112 CKY131111:CKY131112 CUU131111:CUU131112 DEQ131111:DEQ131112 DOM131111:DOM131112 DYI131111:DYI131112 EIE131111:EIE131112 ESA131111:ESA131112 FBW131111:FBW131112 FLS131111:FLS131112 FVO131111:FVO131112 GFK131111:GFK131112 GPG131111:GPG131112 GZC131111:GZC131112 HIY131111:HIY131112 HSU131111:HSU131112 ICQ131111:ICQ131112 IMM131111:IMM131112 IWI131111:IWI131112 JGE131111:JGE131112 JQA131111:JQA131112 JZW131111:JZW131112 KJS131111:KJS131112 KTO131111:KTO131112 LDK131111:LDK131112 LNG131111:LNG131112 LXC131111:LXC131112 MGY131111:MGY131112 MQU131111:MQU131112 NAQ131111:NAQ131112 NKM131111:NKM131112 NUI131111:NUI131112 OEE131111:OEE131112 OOA131111:OOA131112 OXW131111:OXW131112 PHS131111:PHS131112 PRO131111:PRO131112 QBK131111:QBK131112 QLG131111:QLG131112 QVC131111:QVC131112 REY131111:REY131112 ROU131111:ROU131112 RYQ131111:RYQ131112 SIM131111:SIM131112 SSI131111:SSI131112 TCE131111:TCE131112 TMA131111:TMA131112 TVW131111:TVW131112 UFS131111:UFS131112 UPO131111:UPO131112 UZK131111:UZK131112 VJG131111:VJG131112 VTC131111:VTC131112 WCY131111:WCY131112 WMU131111:WMU131112 WWQ131111:WWQ131112 AH196647:AH196648 KE196647:KE196648 UA196647:UA196648 ADW196647:ADW196648 ANS196647:ANS196648 AXO196647:AXO196648 BHK196647:BHK196648 BRG196647:BRG196648 CBC196647:CBC196648 CKY196647:CKY196648 CUU196647:CUU196648 DEQ196647:DEQ196648 DOM196647:DOM196648 DYI196647:DYI196648 EIE196647:EIE196648 ESA196647:ESA196648 FBW196647:FBW196648 FLS196647:FLS196648 FVO196647:FVO196648 GFK196647:GFK196648 GPG196647:GPG196648 GZC196647:GZC196648 HIY196647:HIY196648 HSU196647:HSU196648 ICQ196647:ICQ196648 IMM196647:IMM196648 IWI196647:IWI196648 JGE196647:JGE196648 JQA196647:JQA196648 JZW196647:JZW196648 KJS196647:KJS196648 KTO196647:KTO196648 LDK196647:LDK196648 LNG196647:LNG196648 LXC196647:LXC196648 MGY196647:MGY196648 MQU196647:MQU196648 NAQ196647:NAQ196648 NKM196647:NKM196648 NUI196647:NUI196648 OEE196647:OEE196648 OOA196647:OOA196648 OXW196647:OXW196648 PHS196647:PHS196648 PRO196647:PRO196648 QBK196647:QBK196648 QLG196647:QLG196648 QVC196647:QVC196648 REY196647:REY196648 ROU196647:ROU196648 RYQ196647:RYQ196648 SIM196647:SIM196648 SSI196647:SSI196648 TCE196647:TCE196648 TMA196647:TMA196648 TVW196647:TVW196648 UFS196647:UFS196648 UPO196647:UPO196648 UZK196647:UZK196648 VJG196647:VJG196648 VTC196647:VTC196648 WCY196647:WCY196648 WMU196647:WMU196648 WWQ196647:WWQ196648 AH262183:AH262184 KE262183:KE262184 UA262183:UA262184 ADW262183:ADW262184 ANS262183:ANS262184 AXO262183:AXO262184 BHK262183:BHK262184 BRG262183:BRG262184 CBC262183:CBC262184 CKY262183:CKY262184 CUU262183:CUU262184 DEQ262183:DEQ262184 DOM262183:DOM262184 DYI262183:DYI262184 EIE262183:EIE262184 ESA262183:ESA262184 FBW262183:FBW262184 FLS262183:FLS262184 FVO262183:FVO262184 GFK262183:GFK262184 GPG262183:GPG262184 GZC262183:GZC262184 HIY262183:HIY262184 HSU262183:HSU262184 ICQ262183:ICQ262184 IMM262183:IMM262184 IWI262183:IWI262184 JGE262183:JGE262184 JQA262183:JQA262184 JZW262183:JZW262184 KJS262183:KJS262184 KTO262183:KTO262184 LDK262183:LDK262184 LNG262183:LNG262184 LXC262183:LXC262184 MGY262183:MGY262184 MQU262183:MQU262184 NAQ262183:NAQ262184 NKM262183:NKM262184 NUI262183:NUI262184 OEE262183:OEE262184 OOA262183:OOA262184 OXW262183:OXW262184 PHS262183:PHS262184 PRO262183:PRO262184 QBK262183:QBK262184 QLG262183:QLG262184 QVC262183:QVC262184 REY262183:REY262184 ROU262183:ROU262184 RYQ262183:RYQ262184 SIM262183:SIM262184 SSI262183:SSI262184 TCE262183:TCE262184 TMA262183:TMA262184 TVW262183:TVW262184 UFS262183:UFS262184 UPO262183:UPO262184 UZK262183:UZK262184 VJG262183:VJG262184 VTC262183:VTC262184 WCY262183:WCY262184 WMU262183:WMU262184 WWQ262183:WWQ262184 AH327719:AH327720 KE327719:KE327720 UA327719:UA327720 ADW327719:ADW327720 ANS327719:ANS327720 AXO327719:AXO327720 BHK327719:BHK327720 BRG327719:BRG327720 CBC327719:CBC327720 CKY327719:CKY327720 CUU327719:CUU327720 DEQ327719:DEQ327720 DOM327719:DOM327720 DYI327719:DYI327720 EIE327719:EIE327720 ESA327719:ESA327720 FBW327719:FBW327720 FLS327719:FLS327720 FVO327719:FVO327720 GFK327719:GFK327720 GPG327719:GPG327720 GZC327719:GZC327720 HIY327719:HIY327720 HSU327719:HSU327720 ICQ327719:ICQ327720 IMM327719:IMM327720 IWI327719:IWI327720 JGE327719:JGE327720 JQA327719:JQA327720 JZW327719:JZW327720 KJS327719:KJS327720 KTO327719:KTO327720 LDK327719:LDK327720 LNG327719:LNG327720 LXC327719:LXC327720 MGY327719:MGY327720 MQU327719:MQU327720 NAQ327719:NAQ327720 NKM327719:NKM327720 NUI327719:NUI327720 OEE327719:OEE327720 OOA327719:OOA327720 OXW327719:OXW327720 PHS327719:PHS327720 PRO327719:PRO327720 QBK327719:QBK327720 QLG327719:QLG327720 QVC327719:QVC327720 REY327719:REY327720 ROU327719:ROU327720 RYQ327719:RYQ327720 SIM327719:SIM327720 SSI327719:SSI327720 TCE327719:TCE327720 TMA327719:TMA327720 TVW327719:TVW327720 UFS327719:UFS327720 UPO327719:UPO327720 UZK327719:UZK327720 VJG327719:VJG327720 VTC327719:VTC327720 WCY327719:WCY327720 WMU327719:WMU327720 WWQ327719:WWQ327720 AH393255:AH393256 KE393255:KE393256 UA393255:UA393256 ADW393255:ADW393256 ANS393255:ANS393256 AXO393255:AXO393256 BHK393255:BHK393256 BRG393255:BRG393256 CBC393255:CBC393256 CKY393255:CKY393256 CUU393255:CUU393256 DEQ393255:DEQ393256 DOM393255:DOM393256 DYI393255:DYI393256 EIE393255:EIE393256 ESA393255:ESA393256 FBW393255:FBW393256 FLS393255:FLS393256 FVO393255:FVO393256 GFK393255:GFK393256 GPG393255:GPG393256 GZC393255:GZC393256 HIY393255:HIY393256 HSU393255:HSU393256 ICQ393255:ICQ393256 IMM393255:IMM393256 IWI393255:IWI393256 JGE393255:JGE393256 JQA393255:JQA393256 JZW393255:JZW393256 KJS393255:KJS393256 KTO393255:KTO393256 LDK393255:LDK393256 LNG393255:LNG393256 LXC393255:LXC393256 MGY393255:MGY393256 MQU393255:MQU393256 NAQ393255:NAQ393256 NKM393255:NKM393256 NUI393255:NUI393256 OEE393255:OEE393256 OOA393255:OOA393256 OXW393255:OXW393256 PHS393255:PHS393256 PRO393255:PRO393256 QBK393255:QBK393256 QLG393255:QLG393256 QVC393255:QVC393256 REY393255:REY393256 ROU393255:ROU393256 RYQ393255:RYQ393256 SIM393255:SIM393256 SSI393255:SSI393256 TCE393255:TCE393256 TMA393255:TMA393256 TVW393255:TVW393256 UFS393255:UFS393256 UPO393255:UPO393256 UZK393255:UZK393256 VJG393255:VJG393256 VTC393255:VTC393256 WCY393255:WCY393256 WMU393255:WMU393256 WWQ393255:WWQ393256 AH458791:AH458792 KE458791:KE458792 UA458791:UA458792 ADW458791:ADW458792 ANS458791:ANS458792 AXO458791:AXO458792 BHK458791:BHK458792 BRG458791:BRG458792 CBC458791:CBC458792 CKY458791:CKY458792 CUU458791:CUU458792 DEQ458791:DEQ458792 DOM458791:DOM458792 DYI458791:DYI458792 EIE458791:EIE458792 ESA458791:ESA458792 FBW458791:FBW458792 FLS458791:FLS458792 FVO458791:FVO458792 GFK458791:GFK458792 GPG458791:GPG458792 GZC458791:GZC458792 HIY458791:HIY458792 HSU458791:HSU458792 ICQ458791:ICQ458792 IMM458791:IMM458792 IWI458791:IWI458792 JGE458791:JGE458792 JQA458791:JQA458792 JZW458791:JZW458792 KJS458791:KJS458792 KTO458791:KTO458792 LDK458791:LDK458792 LNG458791:LNG458792 LXC458791:LXC458792 MGY458791:MGY458792 MQU458791:MQU458792 NAQ458791:NAQ458792 NKM458791:NKM458792 NUI458791:NUI458792 OEE458791:OEE458792 OOA458791:OOA458792 OXW458791:OXW458792 PHS458791:PHS458792 PRO458791:PRO458792 QBK458791:QBK458792 QLG458791:QLG458792 QVC458791:QVC458792 REY458791:REY458792 ROU458791:ROU458792 RYQ458791:RYQ458792 SIM458791:SIM458792 SSI458791:SSI458792 TCE458791:TCE458792 TMA458791:TMA458792 TVW458791:TVW458792 UFS458791:UFS458792 UPO458791:UPO458792 UZK458791:UZK458792 VJG458791:VJG458792 VTC458791:VTC458792 WCY458791:WCY458792 WMU458791:WMU458792 WWQ458791:WWQ458792 AH524327:AH524328 KE524327:KE524328 UA524327:UA524328 ADW524327:ADW524328 ANS524327:ANS524328 AXO524327:AXO524328 BHK524327:BHK524328 BRG524327:BRG524328 CBC524327:CBC524328 CKY524327:CKY524328 CUU524327:CUU524328 DEQ524327:DEQ524328 DOM524327:DOM524328 DYI524327:DYI524328 EIE524327:EIE524328 ESA524327:ESA524328 FBW524327:FBW524328 FLS524327:FLS524328 FVO524327:FVO524328 GFK524327:GFK524328 GPG524327:GPG524328 GZC524327:GZC524328 HIY524327:HIY524328 HSU524327:HSU524328 ICQ524327:ICQ524328 IMM524327:IMM524328 IWI524327:IWI524328 JGE524327:JGE524328 JQA524327:JQA524328 JZW524327:JZW524328 KJS524327:KJS524328 KTO524327:KTO524328 LDK524327:LDK524328 LNG524327:LNG524328 LXC524327:LXC524328 MGY524327:MGY524328 MQU524327:MQU524328 NAQ524327:NAQ524328 NKM524327:NKM524328 NUI524327:NUI524328 OEE524327:OEE524328 OOA524327:OOA524328 OXW524327:OXW524328 PHS524327:PHS524328 PRO524327:PRO524328 QBK524327:QBK524328 QLG524327:QLG524328 QVC524327:QVC524328 REY524327:REY524328 ROU524327:ROU524328 RYQ524327:RYQ524328 SIM524327:SIM524328 SSI524327:SSI524328 TCE524327:TCE524328 TMA524327:TMA524328 TVW524327:TVW524328 UFS524327:UFS524328 UPO524327:UPO524328 UZK524327:UZK524328 VJG524327:VJG524328 VTC524327:VTC524328 WCY524327:WCY524328 WMU524327:WMU524328 WWQ524327:WWQ524328 AH589863:AH589864 KE589863:KE589864 UA589863:UA589864 ADW589863:ADW589864 ANS589863:ANS589864 AXO589863:AXO589864 BHK589863:BHK589864 BRG589863:BRG589864 CBC589863:CBC589864 CKY589863:CKY589864 CUU589863:CUU589864 DEQ589863:DEQ589864 DOM589863:DOM589864 DYI589863:DYI589864 EIE589863:EIE589864 ESA589863:ESA589864 FBW589863:FBW589864 FLS589863:FLS589864 FVO589863:FVO589864 GFK589863:GFK589864 GPG589863:GPG589864 GZC589863:GZC589864 HIY589863:HIY589864 HSU589863:HSU589864 ICQ589863:ICQ589864 IMM589863:IMM589864 IWI589863:IWI589864 JGE589863:JGE589864 JQA589863:JQA589864 JZW589863:JZW589864 KJS589863:KJS589864 KTO589863:KTO589864 LDK589863:LDK589864 LNG589863:LNG589864 LXC589863:LXC589864 MGY589863:MGY589864 MQU589863:MQU589864 NAQ589863:NAQ589864 NKM589863:NKM589864 NUI589863:NUI589864 OEE589863:OEE589864 OOA589863:OOA589864 OXW589863:OXW589864 PHS589863:PHS589864 PRO589863:PRO589864 QBK589863:QBK589864 QLG589863:QLG589864 QVC589863:QVC589864 REY589863:REY589864 ROU589863:ROU589864 RYQ589863:RYQ589864 SIM589863:SIM589864 SSI589863:SSI589864 TCE589863:TCE589864 TMA589863:TMA589864 TVW589863:TVW589864 UFS589863:UFS589864 UPO589863:UPO589864 UZK589863:UZK589864 VJG589863:VJG589864 VTC589863:VTC589864 WCY589863:WCY589864 WMU589863:WMU589864 WWQ589863:WWQ589864 AH655399:AH655400 KE655399:KE655400 UA655399:UA655400 ADW655399:ADW655400 ANS655399:ANS655400 AXO655399:AXO655400 BHK655399:BHK655400 BRG655399:BRG655400 CBC655399:CBC655400 CKY655399:CKY655400 CUU655399:CUU655400 DEQ655399:DEQ655400 DOM655399:DOM655400 DYI655399:DYI655400 EIE655399:EIE655400 ESA655399:ESA655400 FBW655399:FBW655400 FLS655399:FLS655400 FVO655399:FVO655400 GFK655399:GFK655400 GPG655399:GPG655400 GZC655399:GZC655400 HIY655399:HIY655400 HSU655399:HSU655400 ICQ655399:ICQ655400 IMM655399:IMM655400 IWI655399:IWI655400 JGE655399:JGE655400 JQA655399:JQA655400 JZW655399:JZW655400 KJS655399:KJS655400 KTO655399:KTO655400 LDK655399:LDK655400 LNG655399:LNG655400 LXC655399:LXC655400 MGY655399:MGY655400 MQU655399:MQU655400 NAQ655399:NAQ655400 NKM655399:NKM655400 NUI655399:NUI655400 OEE655399:OEE655400 OOA655399:OOA655400 OXW655399:OXW655400 PHS655399:PHS655400 PRO655399:PRO655400 QBK655399:QBK655400 QLG655399:QLG655400 QVC655399:QVC655400 REY655399:REY655400 ROU655399:ROU655400 RYQ655399:RYQ655400 SIM655399:SIM655400 SSI655399:SSI655400 TCE655399:TCE655400 TMA655399:TMA655400 TVW655399:TVW655400 UFS655399:UFS655400 UPO655399:UPO655400 UZK655399:UZK655400 VJG655399:VJG655400 VTC655399:VTC655400 WCY655399:WCY655400 WMU655399:WMU655400 WWQ655399:WWQ655400 AH720935:AH720936 KE720935:KE720936 UA720935:UA720936 ADW720935:ADW720936 ANS720935:ANS720936 AXO720935:AXO720936 BHK720935:BHK720936 BRG720935:BRG720936 CBC720935:CBC720936 CKY720935:CKY720936 CUU720935:CUU720936 DEQ720935:DEQ720936 DOM720935:DOM720936 DYI720935:DYI720936 EIE720935:EIE720936 ESA720935:ESA720936 FBW720935:FBW720936 FLS720935:FLS720936 FVO720935:FVO720936 GFK720935:GFK720936 GPG720935:GPG720936 GZC720935:GZC720936 HIY720935:HIY720936 HSU720935:HSU720936 ICQ720935:ICQ720936 IMM720935:IMM720936 IWI720935:IWI720936 JGE720935:JGE720936 JQA720935:JQA720936 JZW720935:JZW720936 KJS720935:KJS720936 KTO720935:KTO720936 LDK720935:LDK720936 LNG720935:LNG720936 LXC720935:LXC720936 MGY720935:MGY720936 MQU720935:MQU720936 NAQ720935:NAQ720936 NKM720935:NKM720936 NUI720935:NUI720936 OEE720935:OEE720936 OOA720935:OOA720936 OXW720935:OXW720936 PHS720935:PHS720936 PRO720935:PRO720936 QBK720935:QBK720936 QLG720935:QLG720936 QVC720935:QVC720936 REY720935:REY720936 ROU720935:ROU720936 RYQ720935:RYQ720936 SIM720935:SIM720936 SSI720935:SSI720936 TCE720935:TCE720936 TMA720935:TMA720936 TVW720935:TVW720936 UFS720935:UFS720936 UPO720935:UPO720936 UZK720935:UZK720936 VJG720935:VJG720936 VTC720935:VTC720936 WCY720935:WCY720936 WMU720935:WMU720936 WWQ720935:WWQ720936 AH786471:AH786472 KE786471:KE786472 UA786471:UA786472 ADW786471:ADW786472 ANS786471:ANS786472 AXO786471:AXO786472 BHK786471:BHK786472 BRG786471:BRG786472 CBC786471:CBC786472 CKY786471:CKY786472 CUU786471:CUU786472 DEQ786471:DEQ786472 DOM786471:DOM786472 DYI786471:DYI786472 EIE786471:EIE786472 ESA786471:ESA786472 FBW786471:FBW786472 FLS786471:FLS786472 FVO786471:FVO786472 GFK786471:GFK786472 GPG786471:GPG786472 GZC786471:GZC786472 HIY786471:HIY786472 HSU786471:HSU786472 ICQ786471:ICQ786472 IMM786471:IMM786472 IWI786471:IWI786472 JGE786471:JGE786472 JQA786471:JQA786472 JZW786471:JZW786472 KJS786471:KJS786472 KTO786471:KTO786472 LDK786471:LDK786472 LNG786471:LNG786472 LXC786471:LXC786472 MGY786471:MGY786472 MQU786471:MQU786472 NAQ786471:NAQ786472 NKM786471:NKM786472 NUI786471:NUI786472 OEE786471:OEE786472 OOA786471:OOA786472 OXW786471:OXW786472 PHS786471:PHS786472 PRO786471:PRO786472 QBK786471:QBK786472 QLG786471:QLG786472 QVC786471:QVC786472 REY786471:REY786472 ROU786471:ROU786472 RYQ786471:RYQ786472 SIM786471:SIM786472 SSI786471:SSI786472 TCE786471:TCE786472 TMA786471:TMA786472 TVW786471:TVW786472 UFS786471:UFS786472 UPO786471:UPO786472 UZK786471:UZK786472 VJG786471:VJG786472 VTC786471:VTC786472 WCY786471:WCY786472 WMU786471:WMU786472 WWQ786471:WWQ786472 AH852007:AH852008 KE852007:KE852008 UA852007:UA852008 ADW852007:ADW852008 ANS852007:ANS852008 AXO852007:AXO852008 BHK852007:BHK852008 BRG852007:BRG852008 CBC852007:CBC852008 CKY852007:CKY852008 CUU852007:CUU852008 DEQ852007:DEQ852008 DOM852007:DOM852008 DYI852007:DYI852008 EIE852007:EIE852008 ESA852007:ESA852008 FBW852007:FBW852008 FLS852007:FLS852008 FVO852007:FVO852008 GFK852007:GFK852008 GPG852007:GPG852008 GZC852007:GZC852008 HIY852007:HIY852008 HSU852007:HSU852008 ICQ852007:ICQ852008 IMM852007:IMM852008 IWI852007:IWI852008 JGE852007:JGE852008 JQA852007:JQA852008 JZW852007:JZW852008 KJS852007:KJS852008 KTO852007:KTO852008 LDK852007:LDK852008 LNG852007:LNG852008 LXC852007:LXC852008 MGY852007:MGY852008 MQU852007:MQU852008 NAQ852007:NAQ852008 NKM852007:NKM852008 NUI852007:NUI852008 OEE852007:OEE852008 OOA852007:OOA852008 OXW852007:OXW852008 PHS852007:PHS852008 PRO852007:PRO852008 QBK852007:QBK852008 QLG852007:QLG852008 QVC852007:QVC852008 REY852007:REY852008 ROU852007:ROU852008 RYQ852007:RYQ852008 SIM852007:SIM852008 SSI852007:SSI852008 TCE852007:TCE852008 TMA852007:TMA852008 TVW852007:TVW852008 UFS852007:UFS852008 UPO852007:UPO852008 UZK852007:UZK852008 VJG852007:VJG852008 VTC852007:VTC852008 WCY852007:WCY852008 WMU852007:WMU852008 WWQ852007:WWQ852008 AH917543:AH917544 KE917543:KE917544 UA917543:UA917544 ADW917543:ADW917544 ANS917543:ANS917544 AXO917543:AXO917544 BHK917543:BHK917544 BRG917543:BRG917544 CBC917543:CBC917544 CKY917543:CKY917544 CUU917543:CUU917544 DEQ917543:DEQ917544 DOM917543:DOM917544 DYI917543:DYI917544 EIE917543:EIE917544 ESA917543:ESA917544 FBW917543:FBW917544 FLS917543:FLS917544 FVO917543:FVO917544 GFK917543:GFK917544 GPG917543:GPG917544 GZC917543:GZC917544 HIY917543:HIY917544 HSU917543:HSU917544 ICQ917543:ICQ917544 IMM917543:IMM917544 IWI917543:IWI917544 JGE917543:JGE917544 JQA917543:JQA917544 JZW917543:JZW917544 KJS917543:KJS917544 KTO917543:KTO917544 LDK917543:LDK917544 LNG917543:LNG917544 LXC917543:LXC917544 MGY917543:MGY917544 MQU917543:MQU917544 NAQ917543:NAQ917544 NKM917543:NKM917544 NUI917543:NUI917544 OEE917543:OEE917544 OOA917543:OOA917544 OXW917543:OXW917544 PHS917543:PHS917544 PRO917543:PRO917544 QBK917543:QBK917544 QLG917543:QLG917544 QVC917543:QVC917544 REY917543:REY917544 ROU917543:ROU917544 RYQ917543:RYQ917544 SIM917543:SIM917544 SSI917543:SSI917544 TCE917543:TCE917544 TMA917543:TMA917544 TVW917543:TVW917544 UFS917543:UFS917544 UPO917543:UPO917544 UZK917543:UZK917544 VJG917543:VJG917544 VTC917543:VTC917544 WCY917543:WCY917544 WMU917543:WMU917544 WWQ917543:WWQ917544 AH983079:AH983080 KE983079:KE983080 UA983079:UA983080 ADW983079:ADW983080 ANS983079:ANS983080 AXO983079:AXO983080 BHK983079:BHK983080 BRG983079:BRG983080 CBC983079:CBC983080 CKY983079:CKY983080 CUU983079:CUU983080 DEQ983079:DEQ983080 DOM983079:DOM983080 DYI983079:DYI983080 EIE983079:EIE983080 ESA983079:ESA983080 FBW983079:FBW983080 FLS983079:FLS983080 FVO983079:FVO983080 GFK983079:GFK983080 GPG983079:GPG983080 GZC983079:GZC983080 HIY983079:HIY983080 HSU983079:HSU983080 ICQ983079:ICQ983080 IMM983079:IMM983080 IWI983079:IWI983080 JGE983079:JGE983080 JQA983079:JQA983080 JZW983079:JZW983080 KJS983079:KJS983080 KTO983079:KTO983080 LDK983079:LDK983080 LNG983079:LNG983080 LXC983079:LXC983080 MGY983079:MGY983080 MQU983079:MQU983080 NAQ983079:NAQ983080 NKM983079:NKM983080 NUI983079:NUI983080 OEE983079:OEE983080 OOA983079:OOA983080 OXW983079:OXW983080 PHS983079:PHS983080 PRO983079:PRO983080 QBK983079:QBK983080 QLG983079:QLG983080 QVC983079:QVC983080 REY983079:REY983080 ROU983079:ROU983080 RYQ983079:RYQ983080 SIM983079:SIM983080 SSI983079:SSI983080 TCE983079:TCE983080 TMA983079:TMA983080 TVW983079:TVW983080 UFS983079:UFS983080 UPO983079:UPO983080 UZK983079:UZK983080 VJG983079:VJG983080 VTC983079:VTC983080 WCY983079:WCY983080 WMU983079:WMU983080 WWQ983079:WWQ983080 AH19:AH20 KE19:KE20 UA19:UA20 ADW19:ADW20 ANS19:ANS20 AXO19:AXO20 BHK19:BHK20 BRG19:BRG20 CBC19:CBC20 CKY19:CKY20 CUU19:CUU20 DEQ19:DEQ20 DOM19:DOM20 DYI19:DYI20 EIE19:EIE20 ESA19:ESA20 FBW19:FBW20 FLS19:FLS20 FVO19:FVO20 GFK19:GFK20 GPG19:GPG20 GZC19:GZC20 HIY19:HIY20 HSU19:HSU20 ICQ19:ICQ20 IMM19:IMM20 IWI19:IWI20 JGE19:JGE20 JQA19:JQA20 JZW19:JZW20 KJS19:KJS20 KTO19:KTO20 LDK19:LDK20 LNG19:LNG20 LXC19:LXC20 MGY19:MGY20 MQU19:MQU20 NAQ19:NAQ20 NKM19:NKM20 NUI19:NUI20 OEE19:OEE20 OOA19:OOA20 OXW19:OXW20 PHS19:PHS20 PRO19:PRO20 QBK19:QBK20 QLG19:QLG20 QVC19:QVC20 REY19:REY20 ROU19:ROU20 RYQ19:RYQ20 SIM19:SIM20 SSI19:SSI20 TCE19:TCE20 TMA19:TMA20 TVW19:TVW20 UFS19:UFS20 UPO19:UPO20 UZK19:UZK20 VJG19:VJG20 VTC19:VTC20 WCY19:WCY20 WMU19:WMU20 WWQ19:WWQ20 AH65552:AH65553 KE65552:KE65553 UA65552:UA65553 ADW65552:ADW65553 ANS65552:ANS65553 AXO65552:AXO65553 BHK65552:BHK65553 BRG65552:BRG65553 CBC65552:CBC65553 CKY65552:CKY65553 CUU65552:CUU65553 DEQ65552:DEQ65553 DOM65552:DOM65553 DYI65552:DYI65553 EIE65552:EIE65553 ESA65552:ESA65553 FBW65552:FBW65553 FLS65552:FLS65553 FVO65552:FVO65553 GFK65552:GFK65553 GPG65552:GPG65553 GZC65552:GZC65553 HIY65552:HIY65553 HSU65552:HSU65553 ICQ65552:ICQ65553 IMM65552:IMM65553 IWI65552:IWI65553 JGE65552:JGE65553 JQA65552:JQA65553 JZW65552:JZW65553 KJS65552:KJS65553 KTO65552:KTO65553 LDK65552:LDK65553 LNG65552:LNG65553 LXC65552:LXC65553 MGY65552:MGY65553 MQU65552:MQU65553 NAQ65552:NAQ65553 NKM65552:NKM65553 NUI65552:NUI65553 OEE65552:OEE65553 OOA65552:OOA65553 OXW65552:OXW65553 PHS65552:PHS65553 PRO65552:PRO65553 QBK65552:QBK65553 QLG65552:QLG65553 QVC65552:QVC65553 REY65552:REY65553 ROU65552:ROU65553 RYQ65552:RYQ65553 SIM65552:SIM65553 SSI65552:SSI65553 TCE65552:TCE65553 TMA65552:TMA65553 TVW65552:TVW65553 UFS65552:UFS65553 UPO65552:UPO65553 UZK65552:UZK65553 VJG65552:VJG65553 VTC65552:VTC65553 WCY65552:WCY65553 WMU65552:WMU65553 WWQ65552:WWQ65553 AH131088:AH131089 KE131088:KE131089 UA131088:UA131089 ADW131088:ADW131089 ANS131088:ANS131089 AXO131088:AXO131089 BHK131088:BHK131089 BRG131088:BRG131089 CBC131088:CBC131089 CKY131088:CKY131089 CUU131088:CUU131089 DEQ131088:DEQ131089 DOM131088:DOM131089 DYI131088:DYI131089 EIE131088:EIE131089 ESA131088:ESA131089 FBW131088:FBW131089 FLS131088:FLS131089 FVO131088:FVO131089 GFK131088:GFK131089 GPG131088:GPG131089 GZC131088:GZC131089 HIY131088:HIY131089 HSU131088:HSU131089 ICQ131088:ICQ131089 IMM131088:IMM131089 IWI131088:IWI131089 JGE131088:JGE131089 JQA131088:JQA131089 JZW131088:JZW131089 KJS131088:KJS131089 KTO131088:KTO131089 LDK131088:LDK131089 LNG131088:LNG131089 LXC131088:LXC131089 MGY131088:MGY131089 MQU131088:MQU131089 NAQ131088:NAQ131089 NKM131088:NKM131089 NUI131088:NUI131089 OEE131088:OEE131089 OOA131088:OOA131089 OXW131088:OXW131089 PHS131088:PHS131089 PRO131088:PRO131089 QBK131088:QBK131089 QLG131088:QLG131089 QVC131088:QVC131089 REY131088:REY131089 ROU131088:ROU131089 RYQ131088:RYQ131089 SIM131088:SIM131089 SSI131088:SSI131089 TCE131088:TCE131089 TMA131088:TMA131089 TVW131088:TVW131089 UFS131088:UFS131089 UPO131088:UPO131089 UZK131088:UZK131089 VJG131088:VJG131089 VTC131088:VTC131089 WCY131088:WCY131089 WMU131088:WMU131089 WWQ131088:WWQ131089 AH196624:AH196625 KE196624:KE196625 UA196624:UA196625 ADW196624:ADW196625 ANS196624:ANS196625 AXO196624:AXO196625 BHK196624:BHK196625 BRG196624:BRG196625 CBC196624:CBC196625 CKY196624:CKY196625 CUU196624:CUU196625 DEQ196624:DEQ196625 DOM196624:DOM196625 DYI196624:DYI196625 EIE196624:EIE196625 ESA196624:ESA196625 FBW196624:FBW196625 FLS196624:FLS196625 FVO196624:FVO196625 GFK196624:GFK196625 GPG196624:GPG196625 GZC196624:GZC196625 HIY196624:HIY196625 HSU196624:HSU196625 ICQ196624:ICQ196625 IMM196624:IMM196625 IWI196624:IWI196625 JGE196624:JGE196625 JQA196624:JQA196625 JZW196624:JZW196625 KJS196624:KJS196625 KTO196624:KTO196625 LDK196624:LDK196625 LNG196624:LNG196625 LXC196624:LXC196625 MGY196624:MGY196625 MQU196624:MQU196625 NAQ196624:NAQ196625 NKM196624:NKM196625 NUI196624:NUI196625 OEE196624:OEE196625 OOA196624:OOA196625 OXW196624:OXW196625 PHS196624:PHS196625 PRO196624:PRO196625 QBK196624:QBK196625 QLG196624:QLG196625 QVC196624:QVC196625 REY196624:REY196625 ROU196624:ROU196625 RYQ196624:RYQ196625 SIM196624:SIM196625 SSI196624:SSI196625 TCE196624:TCE196625 TMA196624:TMA196625 TVW196624:TVW196625 UFS196624:UFS196625 UPO196624:UPO196625 UZK196624:UZK196625 VJG196624:VJG196625 VTC196624:VTC196625 WCY196624:WCY196625 WMU196624:WMU196625 WWQ196624:WWQ196625 AH262160:AH262161 KE262160:KE262161 UA262160:UA262161 ADW262160:ADW262161 ANS262160:ANS262161 AXO262160:AXO262161 BHK262160:BHK262161 BRG262160:BRG262161 CBC262160:CBC262161 CKY262160:CKY262161 CUU262160:CUU262161 DEQ262160:DEQ262161 DOM262160:DOM262161 DYI262160:DYI262161 EIE262160:EIE262161 ESA262160:ESA262161 FBW262160:FBW262161 FLS262160:FLS262161 FVO262160:FVO262161 GFK262160:GFK262161 GPG262160:GPG262161 GZC262160:GZC262161 HIY262160:HIY262161 HSU262160:HSU262161 ICQ262160:ICQ262161 IMM262160:IMM262161 IWI262160:IWI262161 JGE262160:JGE262161 JQA262160:JQA262161 JZW262160:JZW262161 KJS262160:KJS262161 KTO262160:KTO262161 LDK262160:LDK262161 LNG262160:LNG262161 LXC262160:LXC262161 MGY262160:MGY262161 MQU262160:MQU262161 NAQ262160:NAQ262161 NKM262160:NKM262161 NUI262160:NUI262161 OEE262160:OEE262161 OOA262160:OOA262161 OXW262160:OXW262161 PHS262160:PHS262161 PRO262160:PRO262161 QBK262160:QBK262161 QLG262160:QLG262161 QVC262160:QVC262161 REY262160:REY262161 ROU262160:ROU262161 RYQ262160:RYQ262161 SIM262160:SIM262161 SSI262160:SSI262161 TCE262160:TCE262161 TMA262160:TMA262161 TVW262160:TVW262161 UFS262160:UFS262161 UPO262160:UPO262161 UZK262160:UZK262161 VJG262160:VJG262161 VTC262160:VTC262161 WCY262160:WCY262161 WMU262160:WMU262161 WWQ262160:WWQ262161 AH327696:AH327697 KE327696:KE327697 UA327696:UA327697 ADW327696:ADW327697 ANS327696:ANS327697 AXO327696:AXO327697 BHK327696:BHK327697 BRG327696:BRG327697 CBC327696:CBC327697 CKY327696:CKY327697 CUU327696:CUU327697 DEQ327696:DEQ327697 DOM327696:DOM327697 DYI327696:DYI327697 EIE327696:EIE327697 ESA327696:ESA327697 FBW327696:FBW327697 FLS327696:FLS327697 FVO327696:FVO327697 GFK327696:GFK327697 GPG327696:GPG327697 GZC327696:GZC327697 HIY327696:HIY327697 HSU327696:HSU327697 ICQ327696:ICQ327697 IMM327696:IMM327697 IWI327696:IWI327697 JGE327696:JGE327697 JQA327696:JQA327697 JZW327696:JZW327697 KJS327696:KJS327697 KTO327696:KTO327697 LDK327696:LDK327697 LNG327696:LNG327697 LXC327696:LXC327697 MGY327696:MGY327697 MQU327696:MQU327697 NAQ327696:NAQ327697 NKM327696:NKM327697 NUI327696:NUI327697 OEE327696:OEE327697 OOA327696:OOA327697 OXW327696:OXW327697 PHS327696:PHS327697 PRO327696:PRO327697 QBK327696:QBK327697 QLG327696:QLG327697 QVC327696:QVC327697 REY327696:REY327697 ROU327696:ROU327697 RYQ327696:RYQ327697 SIM327696:SIM327697 SSI327696:SSI327697 TCE327696:TCE327697 TMA327696:TMA327697 TVW327696:TVW327697 UFS327696:UFS327697 UPO327696:UPO327697 UZK327696:UZK327697 VJG327696:VJG327697 VTC327696:VTC327697 WCY327696:WCY327697 WMU327696:WMU327697 WWQ327696:WWQ327697 AH393232:AH393233 KE393232:KE393233 UA393232:UA393233 ADW393232:ADW393233 ANS393232:ANS393233 AXO393232:AXO393233 BHK393232:BHK393233 BRG393232:BRG393233 CBC393232:CBC393233 CKY393232:CKY393233 CUU393232:CUU393233 DEQ393232:DEQ393233 DOM393232:DOM393233 DYI393232:DYI393233 EIE393232:EIE393233 ESA393232:ESA393233 FBW393232:FBW393233 FLS393232:FLS393233 FVO393232:FVO393233 GFK393232:GFK393233 GPG393232:GPG393233 GZC393232:GZC393233 HIY393232:HIY393233 HSU393232:HSU393233 ICQ393232:ICQ393233 IMM393232:IMM393233 IWI393232:IWI393233 JGE393232:JGE393233 JQA393232:JQA393233 JZW393232:JZW393233 KJS393232:KJS393233 KTO393232:KTO393233 LDK393232:LDK393233 LNG393232:LNG393233 LXC393232:LXC393233 MGY393232:MGY393233 MQU393232:MQU393233 NAQ393232:NAQ393233 NKM393232:NKM393233 NUI393232:NUI393233 OEE393232:OEE393233 OOA393232:OOA393233 OXW393232:OXW393233 PHS393232:PHS393233 PRO393232:PRO393233 QBK393232:QBK393233 QLG393232:QLG393233 QVC393232:QVC393233 REY393232:REY393233 ROU393232:ROU393233 RYQ393232:RYQ393233 SIM393232:SIM393233 SSI393232:SSI393233 TCE393232:TCE393233 TMA393232:TMA393233 TVW393232:TVW393233 UFS393232:UFS393233 UPO393232:UPO393233 UZK393232:UZK393233 VJG393232:VJG393233 VTC393232:VTC393233 WCY393232:WCY393233 WMU393232:WMU393233 WWQ393232:WWQ393233 AH458768:AH458769 KE458768:KE458769 UA458768:UA458769 ADW458768:ADW458769 ANS458768:ANS458769 AXO458768:AXO458769 BHK458768:BHK458769 BRG458768:BRG458769 CBC458768:CBC458769 CKY458768:CKY458769 CUU458768:CUU458769 DEQ458768:DEQ458769 DOM458768:DOM458769 DYI458768:DYI458769 EIE458768:EIE458769 ESA458768:ESA458769 FBW458768:FBW458769 FLS458768:FLS458769 FVO458768:FVO458769 GFK458768:GFK458769 GPG458768:GPG458769 GZC458768:GZC458769 HIY458768:HIY458769 HSU458768:HSU458769 ICQ458768:ICQ458769 IMM458768:IMM458769 IWI458768:IWI458769 JGE458768:JGE458769 JQA458768:JQA458769 JZW458768:JZW458769 KJS458768:KJS458769 KTO458768:KTO458769 LDK458768:LDK458769 LNG458768:LNG458769 LXC458768:LXC458769 MGY458768:MGY458769 MQU458768:MQU458769 NAQ458768:NAQ458769 NKM458768:NKM458769 NUI458768:NUI458769 OEE458768:OEE458769 OOA458768:OOA458769 OXW458768:OXW458769 PHS458768:PHS458769 PRO458768:PRO458769 QBK458768:QBK458769 QLG458768:QLG458769 QVC458768:QVC458769 REY458768:REY458769 ROU458768:ROU458769 RYQ458768:RYQ458769 SIM458768:SIM458769 SSI458768:SSI458769 TCE458768:TCE458769 TMA458768:TMA458769 TVW458768:TVW458769 UFS458768:UFS458769 UPO458768:UPO458769 UZK458768:UZK458769 VJG458768:VJG458769 VTC458768:VTC458769 WCY458768:WCY458769 WMU458768:WMU458769 WWQ458768:WWQ458769 AH524304:AH524305 KE524304:KE524305 UA524304:UA524305 ADW524304:ADW524305 ANS524304:ANS524305 AXO524304:AXO524305 BHK524304:BHK524305 BRG524304:BRG524305 CBC524304:CBC524305 CKY524304:CKY524305 CUU524304:CUU524305 DEQ524304:DEQ524305 DOM524304:DOM524305 DYI524304:DYI524305 EIE524304:EIE524305 ESA524304:ESA524305 FBW524304:FBW524305 FLS524304:FLS524305 FVO524304:FVO524305 GFK524304:GFK524305 GPG524304:GPG524305 GZC524304:GZC524305 HIY524304:HIY524305 HSU524304:HSU524305 ICQ524304:ICQ524305 IMM524304:IMM524305 IWI524304:IWI524305 JGE524304:JGE524305 JQA524304:JQA524305 JZW524304:JZW524305 KJS524304:KJS524305 KTO524304:KTO524305 LDK524304:LDK524305 LNG524304:LNG524305 LXC524304:LXC524305 MGY524304:MGY524305 MQU524304:MQU524305 NAQ524304:NAQ524305 NKM524304:NKM524305 NUI524304:NUI524305 OEE524304:OEE524305 OOA524304:OOA524305 OXW524304:OXW524305 PHS524304:PHS524305 PRO524304:PRO524305 QBK524304:QBK524305 QLG524304:QLG524305 QVC524304:QVC524305 REY524304:REY524305 ROU524304:ROU524305 RYQ524304:RYQ524305 SIM524304:SIM524305 SSI524304:SSI524305 TCE524304:TCE524305 TMA524304:TMA524305 TVW524304:TVW524305 UFS524304:UFS524305 UPO524304:UPO524305 UZK524304:UZK524305 VJG524304:VJG524305 VTC524304:VTC524305 WCY524304:WCY524305 WMU524304:WMU524305 WWQ524304:WWQ524305 AH589840:AH589841 KE589840:KE589841 UA589840:UA589841 ADW589840:ADW589841 ANS589840:ANS589841 AXO589840:AXO589841 BHK589840:BHK589841 BRG589840:BRG589841 CBC589840:CBC589841 CKY589840:CKY589841 CUU589840:CUU589841 DEQ589840:DEQ589841 DOM589840:DOM589841 DYI589840:DYI589841 EIE589840:EIE589841 ESA589840:ESA589841 FBW589840:FBW589841 FLS589840:FLS589841 FVO589840:FVO589841 GFK589840:GFK589841 GPG589840:GPG589841 GZC589840:GZC589841 HIY589840:HIY589841 HSU589840:HSU589841 ICQ589840:ICQ589841 IMM589840:IMM589841 IWI589840:IWI589841 JGE589840:JGE589841 JQA589840:JQA589841 JZW589840:JZW589841 KJS589840:KJS589841 KTO589840:KTO589841 LDK589840:LDK589841 LNG589840:LNG589841 LXC589840:LXC589841 MGY589840:MGY589841 MQU589840:MQU589841 NAQ589840:NAQ589841 NKM589840:NKM589841 NUI589840:NUI589841 OEE589840:OEE589841 OOA589840:OOA589841 OXW589840:OXW589841 PHS589840:PHS589841 PRO589840:PRO589841 QBK589840:QBK589841 QLG589840:QLG589841 QVC589840:QVC589841 REY589840:REY589841 ROU589840:ROU589841 RYQ589840:RYQ589841 SIM589840:SIM589841 SSI589840:SSI589841 TCE589840:TCE589841 TMA589840:TMA589841 TVW589840:TVW589841 UFS589840:UFS589841 UPO589840:UPO589841 UZK589840:UZK589841 VJG589840:VJG589841 VTC589840:VTC589841 WCY589840:WCY589841 WMU589840:WMU589841 WWQ589840:WWQ589841 AH655376:AH655377 KE655376:KE655377 UA655376:UA655377 ADW655376:ADW655377 ANS655376:ANS655377 AXO655376:AXO655377 BHK655376:BHK655377 BRG655376:BRG655377 CBC655376:CBC655377 CKY655376:CKY655377 CUU655376:CUU655377 DEQ655376:DEQ655377 DOM655376:DOM655377 DYI655376:DYI655377 EIE655376:EIE655377 ESA655376:ESA655377 FBW655376:FBW655377 FLS655376:FLS655377 FVO655376:FVO655377 GFK655376:GFK655377 GPG655376:GPG655377 GZC655376:GZC655377 HIY655376:HIY655377 HSU655376:HSU655377 ICQ655376:ICQ655377 IMM655376:IMM655377 IWI655376:IWI655377 JGE655376:JGE655377 JQA655376:JQA655377 JZW655376:JZW655377 KJS655376:KJS655377 KTO655376:KTO655377 LDK655376:LDK655377 LNG655376:LNG655377 LXC655376:LXC655377 MGY655376:MGY655377 MQU655376:MQU655377 NAQ655376:NAQ655377 NKM655376:NKM655377 NUI655376:NUI655377 OEE655376:OEE655377 OOA655376:OOA655377 OXW655376:OXW655377 PHS655376:PHS655377 PRO655376:PRO655377 QBK655376:QBK655377 QLG655376:QLG655377 QVC655376:QVC655377 REY655376:REY655377 ROU655376:ROU655377 RYQ655376:RYQ655377 SIM655376:SIM655377 SSI655376:SSI655377 TCE655376:TCE655377 TMA655376:TMA655377 TVW655376:TVW655377 UFS655376:UFS655377 UPO655376:UPO655377 UZK655376:UZK655377 VJG655376:VJG655377 VTC655376:VTC655377 WCY655376:WCY655377 WMU655376:WMU655377 WWQ655376:WWQ655377 AH720912:AH720913 KE720912:KE720913 UA720912:UA720913 ADW720912:ADW720913 ANS720912:ANS720913 AXO720912:AXO720913 BHK720912:BHK720913 BRG720912:BRG720913 CBC720912:CBC720913 CKY720912:CKY720913 CUU720912:CUU720913 DEQ720912:DEQ720913 DOM720912:DOM720913 DYI720912:DYI720913 EIE720912:EIE720913 ESA720912:ESA720913 FBW720912:FBW720913 FLS720912:FLS720913 FVO720912:FVO720913 GFK720912:GFK720913 GPG720912:GPG720913 GZC720912:GZC720913 HIY720912:HIY720913 HSU720912:HSU720913 ICQ720912:ICQ720913 IMM720912:IMM720913 IWI720912:IWI720913 JGE720912:JGE720913 JQA720912:JQA720913 JZW720912:JZW720913 KJS720912:KJS720913 KTO720912:KTO720913 LDK720912:LDK720913 LNG720912:LNG720913 LXC720912:LXC720913 MGY720912:MGY720913 MQU720912:MQU720913 NAQ720912:NAQ720913 NKM720912:NKM720913 NUI720912:NUI720913 OEE720912:OEE720913 OOA720912:OOA720913 OXW720912:OXW720913 PHS720912:PHS720913 PRO720912:PRO720913 QBK720912:QBK720913 QLG720912:QLG720913 QVC720912:QVC720913 REY720912:REY720913 ROU720912:ROU720913 RYQ720912:RYQ720913 SIM720912:SIM720913 SSI720912:SSI720913 TCE720912:TCE720913 TMA720912:TMA720913 TVW720912:TVW720913 UFS720912:UFS720913 UPO720912:UPO720913 UZK720912:UZK720913 VJG720912:VJG720913 VTC720912:VTC720913 WCY720912:WCY720913 WMU720912:WMU720913 WWQ720912:WWQ720913 AH786448:AH786449 KE786448:KE786449 UA786448:UA786449 ADW786448:ADW786449 ANS786448:ANS786449 AXO786448:AXO786449 BHK786448:BHK786449 BRG786448:BRG786449 CBC786448:CBC786449 CKY786448:CKY786449 CUU786448:CUU786449 DEQ786448:DEQ786449 DOM786448:DOM786449 DYI786448:DYI786449 EIE786448:EIE786449 ESA786448:ESA786449 FBW786448:FBW786449 FLS786448:FLS786449 FVO786448:FVO786449 GFK786448:GFK786449 GPG786448:GPG786449 GZC786448:GZC786449 HIY786448:HIY786449 HSU786448:HSU786449 ICQ786448:ICQ786449 IMM786448:IMM786449 IWI786448:IWI786449 JGE786448:JGE786449 JQA786448:JQA786449 JZW786448:JZW786449 KJS786448:KJS786449 KTO786448:KTO786449 LDK786448:LDK786449 LNG786448:LNG786449 LXC786448:LXC786449 MGY786448:MGY786449 MQU786448:MQU786449 NAQ786448:NAQ786449 NKM786448:NKM786449 NUI786448:NUI786449 OEE786448:OEE786449 OOA786448:OOA786449 OXW786448:OXW786449 PHS786448:PHS786449 PRO786448:PRO786449 QBK786448:QBK786449 QLG786448:QLG786449 QVC786448:QVC786449 REY786448:REY786449 ROU786448:ROU786449 RYQ786448:RYQ786449 SIM786448:SIM786449 SSI786448:SSI786449 TCE786448:TCE786449 TMA786448:TMA786449 TVW786448:TVW786449 UFS786448:UFS786449 UPO786448:UPO786449 UZK786448:UZK786449 VJG786448:VJG786449 VTC786448:VTC786449 WCY786448:WCY786449 WMU786448:WMU786449 WWQ786448:WWQ786449 AH851984:AH851985 KE851984:KE851985 UA851984:UA851985 ADW851984:ADW851985 ANS851984:ANS851985 AXO851984:AXO851985 BHK851984:BHK851985 BRG851984:BRG851985 CBC851984:CBC851985 CKY851984:CKY851985 CUU851984:CUU851985 DEQ851984:DEQ851985 DOM851984:DOM851985 DYI851984:DYI851985 EIE851984:EIE851985 ESA851984:ESA851985 FBW851984:FBW851985 FLS851984:FLS851985 FVO851984:FVO851985 GFK851984:GFK851985 GPG851984:GPG851985 GZC851984:GZC851985 HIY851984:HIY851985 HSU851984:HSU851985 ICQ851984:ICQ851985 IMM851984:IMM851985 IWI851984:IWI851985 JGE851984:JGE851985 JQA851984:JQA851985 JZW851984:JZW851985 KJS851984:KJS851985 KTO851984:KTO851985 LDK851984:LDK851985 LNG851984:LNG851985 LXC851984:LXC851985 MGY851984:MGY851985 MQU851984:MQU851985 NAQ851984:NAQ851985 NKM851984:NKM851985 NUI851984:NUI851985 OEE851984:OEE851985 OOA851984:OOA851985 OXW851984:OXW851985 PHS851984:PHS851985 PRO851984:PRO851985 QBK851984:QBK851985 QLG851984:QLG851985 QVC851984:QVC851985 REY851984:REY851985 ROU851984:ROU851985 RYQ851984:RYQ851985 SIM851984:SIM851985 SSI851984:SSI851985 TCE851984:TCE851985 TMA851984:TMA851985 TVW851984:TVW851985 UFS851984:UFS851985 UPO851984:UPO851985 UZK851984:UZK851985 VJG851984:VJG851985 VTC851984:VTC851985 WCY851984:WCY851985 WMU851984:WMU851985 WWQ851984:WWQ851985 AH917520:AH917521 KE917520:KE917521 UA917520:UA917521 ADW917520:ADW917521 ANS917520:ANS917521 AXO917520:AXO917521 BHK917520:BHK917521 BRG917520:BRG917521 CBC917520:CBC917521 CKY917520:CKY917521 CUU917520:CUU917521 DEQ917520:DEQ917521 DOM917520:DOM917521 DYI917520:DYI917521 EIE917520:EIE917521 ESA917520:ESA917521 FBW917520:FBW917521 FLS917520:FLS917521 FVO917520:FVO917521 GFK917520:GFK917521 GPG917520:GPG917521 GZC917520:GZC917521 HIY917520:HIY917521 HSU917520:HSU917521 ICQ917520:ICQ917521 IMM917520:IMM917521 IWI917520:IWI917521 JGE917520:JGE917521 JQA917520:JQA917521 JZW917520:JZW917521 KJS917520:KJS917521 KTO917520:KTO917521 LDK917520:LDK917521 LNG917520:LNG917521 LXC917520:LXC917521 MGY917520:MGY917521 MQU917520:MQU917521 NAQ917520:NAQ917521 NKM917520:NKM917521 NUI917520:NUI917521 OEE917520:OEE917521 OOA917520:OOA917521 OXW917520:OXW917521 PHS917520:PHS917521 PRO917520:PRO917521 QBK917520:QBK917521 QLG917520:QLG917521 QVC917520:QVC917521 REY917520:REY917521 ROU917520:ROU917521 RYQ917520:RYQ917521 SIM917520:SIM917521 SSI917520:SSI917521 TCE917520:TCE917521 TMA917520:TMA917521 TVW917520:TVW917521 UFS917520:UFS917521 UPO917520:UPO917521 UZK917520:UZK917521 VJG917520:VJG917521 VTC917520:VTC917521 WCY917520:WCY917521 WMU917520:WMU917521 WWQ917520:WWQ917521 AH983056:AH983057 KE983056:KE983057 UA983056:UA983057 ADW983056:ADW983057 ANS983056:ANS983057 AXO983056:AXO983057 BHK983056:BHK983057 BRG983056:BRG983057 CBC983056:CBC983057 CKY983056:CKY983057 CUU983056:CUU983057 DEQ983056:DEQ983057 DOM983056:DOM983057 DYI983056:DYI983057 EIE983056:EIE983057 ESA983056:ESA983057 FBW983056:FBW983057 FLS983056:FLS983057 FVO983056:FVO983057 GFK983056:GFK983057 GPG983056:GPG983057 GZC983056:GZC983057 HIY983056:HIY983057 HSU983056:HSU983057 ICQ983056:ICQ983057 IMM983056:IMM983057 IWI983056:IWI983057 JGE983056:JGE983057 JQA983056:JQA983057 JZW983056:JZW983057 KJS983056:KJS983057 KTO983056:KTO983057 LDK983056:LDK983057 LNG983056:LNG983057 LXC983056:LXC983057 MGY983056:MGY983057 MQU983056:MQU983057 NAQ983056:NAQ983057 NKM983056:NKM983057 NUI983056:NUI983057 OEE983056:OEE983057 OOA983056:OOA983057 OXW983056:OXW983057 PHS983056:PHS983057 PRO983056:PRO983057 QBK983056:QBK983057 QLG983056:QLG983057 QVC983056:QVC983057 REY983056:REY983057 ROU983056:ROU983057 RYQ983056:RYQ983057 SIM983056:SIM983057 SSI983056:SSI983057 TCE983056:TCE983057 TMA983056:TMA983057 TVW983056:TVW983057 UFS983056:UFS983057 UPO983056:UPO983057 UZK983056:UZK983057 VJG983056:VJG983057 VTC983056:VTC983057 WCY983056:WCY983057 WMU983056:WMU983057 WWQ983056:WWQ983057 AH15:AH17 KE15:KE17 UA15:UA17 ADW15:ADW17 ANS15:ANS17 AXO15:AXO17 BHK15:BHK17 BRG15:BRG17 CBC15:CBC17 CKY15:CKY17 CUU15:CUU17 DEQ15:DEQ17 DOM15:DOM17 DYI15:DYI17 EIE15:EIE17 ESA15:ESA17 FBW15:FBW17 FLS15:FLS17 FVO15:FVO17 GFK15:GFK17 GPG15:GPG17 GZC15:GZC17 HIY15:HIY17 HSU15:HSU17 ICQ15:ICQ17 IMM15:IMM17 IWI15:IWI17 JGE15:JGE17 JQA15:JQA17 JZW15:JZW17 KJS15:KJS17 KTO15:KTO17 LDK15:LDK17 LNG15:LNG17 LXC15:LXC17 MGY15:MGY17 MQU15:MQU17 NAQ15:NAQ17 NKM15:NKM17 NUI15:NUI17 OEE15:OEE17 OOA15:OOA17 OXW15:OXW17 PHS15:PHS17 PRO15:PRO17 QBK15:QBK17 QLG15:QLG17 QVC15:QVC17 REY15:REY17 ROU15:ROU17 RYQ15:RYQ17 SIM15:SIM17 SSI15:SSI17 TCE15:TCE17 TMA15:TMA17 TVW15:TVW17 UFS15:UFS17 UPO15:UPO17 UZK15:UZK17 VJG15:VJG17 VTC15:VTC17 WCY15:WCY17 WMU15:WMU17 WWQ15:WWQ17 AH65548:AH65550 KE65548:KE65550 UA65548:UA65550 ADW65548:ADW65550 ANS65548:ANS65550 AXO65548:AXO65550 BHK65548:BHK65550 BRG65548:BRG65550 CBC65548:CBC65550 CKY65548:CKY65550 CUU65548:CUU65550 DEQ65548:DEQ65550 DOM65548:DOM65550 DYI65548:DYI65550 EIE65548:EIE65550 ESA65548:ESA65550 FBW65548:FBW65550 FLS65548:FLS65550 FVO65548:FVO65550 GFK65548:GFK65550 GPG65548:GPG65550 GZC65548:GZC65550 HIY65548:HIY65550 HSU65548:HSU65550 ICQ65548:ICQ65550 IMM65548:IMM65550 IWI65548:IWI65550 JGE65548:JGE65550 JQA65548:JQA65550 JZW65548:JZW65550 KJS65548:KJS65550 KTO65548:KTO65550 LDK65548:LDK65550 LNG65548:LNG65550 LXC65548:LXC65550 MGY65548:MGY65550 MQU65548:MQU65550 NAQ65548:NAQ65550 NKM65548:NKM65550 NUI65548:NUI65550 OEE65548:OEE65550 OOA65548:OOA65550 OXW65548:OXW65550 PHS65548:PHS65550 PRO65548:PRO65550 QBK65548:QBK65550 QLG65548:QLG65550 QVC65548:QVC65550 REY65548:REY65550 ROU65548:ROU65550 RYQ65548:RYQ65550 SIM65548:SIM65550 SSI65548:SSI65550 TCE65548:TCE65550 TMA65548:TMA65550 TVW65548:TVW65550 UFS65548:UFS65550 UPO65548:UPO65550 UZK65548:UZK65550 VJG65548:VJG65550 VTC65548:VTC65550 WCY65548:WCY65550 WMU65548:WMU65550 WWQ65548:WWQ65550 AH131084:AH131086 KE131084:KE131086 UA131084:UA131086 ADW131084:ADW131086 ANS131084:ANS131086 AXO131084:AXO131086 BHK131084:BHK131086 BRG131084:BRG131086 CBC131084:CBC131086 CKY131084:CKY131086 CUU131084:CUU131086 DEQ131084:DEQ131086 DOM131084:DOM131086 DYI131084:DYI131086 EIE131084:EIE131086 ESA131084:ESA131086 FBW131084:FBW131086 FLS131084:FLS131086 FVO131084:FVO131086 GFK131084:GFK131086 GPG131084:GPG131086 GZC131084:GZC131086 HIY131084:HIY131086 HSU131084:HSU131086 ICQ131084:ICQ131086 IMM131084:IMM131086 IWI131084:IWI131086 JGE131084:JGE131086 JQA131084:JQA131086 JZW131084:JZW131086 KJS131084:KJS131086 KTO131084:KTO131086 LDK131084:LDK131086 LNG131084:LNG131086 LXC131084:LXC131086 MGY131084:MGY131086 MQU131084:MQU131086 NAQ131084:NAQ131086 NKM131084:NKM131086 NUI131084:NUI131086 OEE131084:OEE131086 OOA131084:OOA131086 OXW131084:OXW131086 PHS131084:PHS131086 PRO131084:PRO131086 QBK131084:QBK131086 QLG131084:QLG131086 QVC131084:QVC131086 REY131084:REY131086 ROU131084:ROU131086 RYQ131084:RYQ131086 SIM131084:SIM131086 SSI131084:SSI131086 TCE131084:TCE131086 TMA131084:TMA131086 TVW131084:TVW131086 UFS131084:UFS131086 UPO131084:UPO131086 UZK131084:UZK131086 VJG131084:VJG131086 VTC131084:VTC131086 WCY131084:WCY131086 WMU131084:WMU131086 WWQ131084:WWQ131086 AH196620:AH196622 KE196620:KE196622 UA196620:UA196622 ADW196620:ADW196622 ANS196620:ANS196622 AXO196620:AXO196622 BHK196620:BHK196622 BRG196620:BRG196622 CBC196620:CBC196622 CKY196620:CKY196622 CUU196620:CUU196622 DEQ196620:DEQ196622 DOM196620:DOM196622 DYI196620:DYI196622 EIE196620:EIE196622 ESA196620:ESA196622 FBW196620:FBW196622 FLS196620:FLS196622 FVO196620:FVO196622 GFK196620:GFK196622 GPG196620:GPG196622 GZC196620:GZC196622 HIY196620:HIY196622 HSU196620:HSU196622 ICQ196620:ICQ196622 IMM196620:IMM196622 IWI196620:IWI196622 JGE196620:JGE196622 JQA196620:JQA196622 JZW196620:JZW196622 KJS196620:KJS196622 KTO196620:KTO196622 LDK196620:LDK196622 LNG196620:LNG196622 LXC196620:LXC196622 MGY196620:MGY196622 MQU196620:MQU196622 NAQ196620:NAQ196622 NKM196620:NKM196622 NUI196620:NUI196622 OEE196620:OEE196622 OOA196620:OOA196622 OXW196620:OXW196622 PHS196620:PHS196622 PRO196620:PRO196622 QBK196620:QBK196622 QLG196620:QLG196622 QVC196620:QVC196622 REY196620:REY196622 ROU196620:ROU196622 RYQ196620:RYQ196622 SIM196620:SIM196622 SSI196620:SSI196622 TCE196620:TCE196622 TMA196620:TMA196622 TVW196620:TVW196622 UFS196620:UFS196622 UPO196620:UPO196622 UZK196620:UZK196622 VJG196620:VJG196622 VTC196620:VTC196622 WCY196620:WCY196622 WMU196620:WMU196622 WWQ196620:WWQ196622 AH262156:AH262158 KE262156:KE262158 UA262156:UA262158 ADW262156:ADW262158 ANS262156:ANS262158 AXO262156:AXO262158 BHK262156:BHK262158 BRG262156:BRG262158 CBC262156:CBC262158 CKY262156:CKY262158 CUU262156:CUU262158 DEQ262156:DEQ262158 DOM262156:DOM262158 DYI262156:DYI262158 EIE262156:EIE262158 ESA262156:ESA262158 FBW262156:FBW262158 FLS262156:FLS262158 FVO262156:FVO262158 GFK262156:GFK262158 GPG262156:GPG262158 GZC262156:GZC262158 HIY262156:HIY262158 HSU262156:HSU262158 ICQ262156:ICQ262158 IMM262156:IMM262158 IWI262156:IWI262158 JGE262156:JGE262158 JQA262156:JQA262158 JZW262156:JZW262158 KJS262156:KJS262158 KTO262156:KTO262158 LDK262156:LDK262158 LNG262156:LNG262158 LXC262156:LXC262158 MGY262156:MGY262158 MQU262156:MQU262158 NAQ262156:NAQ262158 NKM262156:NKM262158 NUI262156:NUI262158 OEE262156:OEE262158 OOA262156:OOA262158 OXW262156:OXW262158 PHS262156:PHS262158 PRO262156:PRO262158 QBK262156:QBK262158 QLG262156:QLG262158 QVC262156:QVC262158 REY262156:REY262158 ROU262156:ROU262158 RYQ262156:RYQ262158 SIM262156:SIM262158 SSI262156:SSI262158 TCE262156:TCE262158 TMA262156:TMA262158 TVW262156:TVW262158 UFS262156:UFS262158 UPO262156:UPO262158 UZK262156:UZK262158 VJG262156:VJG262158 VTC262156:VTC262158 WCY262156:WCY262158 WMU262156:WMU262158 WWQ262156:WWQ262158 AH327692:AH327694 KE327692:KE327694 UA327692:UA327694 ADW327692:ADW327694 ANS327692:ANS327694 AXO327692:AXO327694 BHK327692:BHK327694 BRG327692:BRG327694 CBC327692:CBC327694 CKY327692:CKY327694 CUU327692:CUU327694 DEQ327692:DEQ327694 DOM327692:DOM327694 DYI327692:DYI327694 EIE327692:EIE327694 ESA327692:ESA327694 FBW327692:FBW327694 FLS327692:FLS327694 FVO327692:FVO327694 GFK327692:GFK327694 GPG327692:GPG327694 GZC327692:GZC327694 HIY327692:HIY327694 HSU327692:HSU327694 ICQ327692:ICQ327694 IMM327692:IMM327694 IWI327692:IWI327694 JGE327692:JGE327694 JQA327692:JQA327694 JZW327692:JZW327694 KJS327692:KJS327694 KTO327692:KTO327694 LDK327692:LDK327694 LNG327692:LNG327694 LXC327692:LXC327694 MGY327692:MGY327694 MQU327692:MQU327694 NAQ327692:NAQ327694 NKM327692:NKM327694 NUI327692:NUI327694 OEE327692:OEE327694 OOA327692:OOA327694 OXW327692:OXW327694 PHS327692:PHS327694 PRO327692:PRO327694 QBK327692:QBK327694 QLG327692:QLG327694 QVC327692:QVC327694 REY327692:REY327694 ROU327692:ROU327694 RYQ327692:RYQ327694 SIM327692:SIM327694 SSI327692:SSI327694 TCE327692:TCE327694 TMA327692:TMA327694 TVW327692:TVW327694 UFS327692:UFS327694 UPO327692:UPO327694 UZK327692:UZK327694 VJG327692:VJG327694 VTC327692:VTC327694 WCY327692:WCY327694 WMU327692:WMU327694 WWQ327692:WWQ327694 AH393228:AH393230 KE393228:KE393230 UA393228:UA393230 ADW393228:ADW393230 ANS393228:ANS393230 AXO393228:AXO393230 BHK393228:BHK393230 BRG393228:BRG393230 CBC393228:CBC393230 CKY393228:CKY393230 CUU393228:CUU393230 DEQ393228:DEQ393230 DOM393228:DOM393230 DYI393228:DYI393230 EIE393228:EIE393230 ESA393228:ESA393230 FBW393228:FBW393230 FLS393228:FLS393230 FVO393228:FVO393230 GFK393228:GFK393230 GPG393228:GPG393230 GZC393228:GZC393230 HIY393228:HIY393230 HSU393228:HSU393230 ICQ393228:ICQ393230 IMM393228:IMM393230 IWI393228:IWI393230 JGE393228:JGE393230 JQA393228:JQA393230 JZW393228:JZW393230 KJS393228:KJS393230 KTO393228:KTO393230 LDK393228:LDK393230 LNG393228:LNG393230 LXC393228:LXC393230 MGY393228:MGY393230 MQU393228:MQU393230 NAQ393228:NAQ393230 NKM393228:NKM393230 NUI393228:NUI393230 OEE393228:OEE393230 OOA393228:OOA393230 OXW393228:OXW393230 PHS393228:PHS393230 PRO393228:PRO393230 QBK393228:QBK393230 QLG393228:QLG393230 QVC393228:QVC393230 REY393228:REY393230 ROU393228:ROU393230 RYQ393228:RYQ393230 SIM393228:SIM393230 SSI393228:SSI393230 TCE393228:TCE393230 TMA393228:TMA393230 TVW393228:TVW393230 UFS393228:UFS393230 UPO393228:UPO393230 UZK393228:UZK393230 VJG393228:VJG393230 VTC393228:VTC393230 WCY393228:WCY393230 WMU393228:WMU393230 WWQ393228:WWQ393230 AH458764:AH458766 KE458764:KE458766 UA458764:UA458766 ADW458764:ADW458766 ANS458764:ANS458766 AXO458764:AXO458766 BHK458764:BHK458766 BRG458764:BRG458766 CBC458764:CBC458766 CKY458764:CKY458766 CUU458764:CUU458766 DEQ458764:DEQ458766 DOM458764:DOM458766 DYI458764:DYI458766 EIE458764:EIE458766 ESA458764:ESA458766 FBW458764:FBW458766 FLS458764:FLS458766 FVO458764:FVO458766 GFK458764:GFK458766 GPG458764:GPG458766 GZC458764:GZC458766 HIY458764:HIY458766 HSU458764:HSU458766 ICQ458764:ICQ458766 IMM458764:IMM458766 IWI458764:IWI458766 JGE458764:JGE458766 JQA458764:JQA458766 JZW458764:JZW458766 KJS458764:KJS458766 KTO458764:KTO458766 LDK458764:LDK458766 LNG458764:LNG458766 LXC458764:LXC458766 MGY458764:MGY458766 MQU458764:MQU458766 NAQ458764:NAQ458766 NKM458764:NKM458766 NUI458764:NUI458766 OEE458764:OEE458766 OOA458764:OOA458766 OXW458764:OXW458766 PHS458764:PHS458766 PRO458764:PRO458766 QBK458764:QBK458766 QLG458764:QLG458766 QVC458764:QVC458766 REY458764:REY458766 ROU458764:ROU458766 RYQ458764:RYQ458766 SIM458764:SIM458766 SSI458764:SSI458766 TCE458764:TCE458766 TMA458764:TMA458766 TVW458764:TVW458766 UFS458764:UFS458766 UPO458764:UPO458766 UZK458764:UZK458766 VJG458764:VJG458766 VTC458764:VTC458766 WCY458764:WCY458766 WMU458764:WMU458766 WWQ458764:WWQ458766 AH524300:AH524302 KE524300:KE524302 UA524300:UA524302 ADW524300:ADW524302 ANS524300:ANS524302 AXO524300:AXO524302 BHK524300:BHK524302 BRG524300:BRG524302 CBC524300:CBC524302 CKY524300:CKY524302 CUU524300:CUU524302 DEQ524300:DEQ524302 DOM524300:DOM524302 DYI524300:DYI524302 EIE524300:EIE524302 ESA524300:ESA524302 FBW524300:FBW524302 FLS524300:FLS524302 FVO524300:FVO524302 GFK524300:GFK524302 GPG524300:GPG524302 GZC524300:GZC524302 HIY524300:HIY524302 HSU524300:HSU524302 ICQ524300:ICQ524302 IMM524300:IMM524302 IWI524300:IWI524302 JGE524300:JGE524302 JQA524300:JQA524302 JZW524300:JZW524302 KJS524300:KJS524302 KTO524300:KTO524302 LDK524300:LDK524302 LNG524300:LNG524302 LXC524300:LXC524302 MGY524300:MGY524302 MQU524300:MQU524302 NAQ524300:NAQ524302 NKM524300:NKM524302 NUI524300:NUI524302 OEE524300:OEE524302 OOA524300:OOA524302 OXW524300:OXW524302 PHS524300:PHS524302 PRO524300:PRO524302 QBK524300:QBK524302 QLG524300:QLG524302 QVC524300:QVC524302 REY524300:REY524302 ROU524300:ROU524302 RYQ524300:RYQ524302 SIM524300:SIM524302 SSI524300:SSI524302 TCE524300:TCE524302 TMA524300:TMA524302 TVW524300:TVW524302 UFS524300:UFS524302 UPO524300:UPO524302 UZK524300:UZK524302 VJG524300:VJG524302 VTC524300:VTC524302 WCY524300:WCY524302 WMU524300:WMU524302 WWQ524300:WWQ524302 AH589836:AH589838 KE589836:KE589838 UA589836:UA589838 ADW589836:ADW589838 ANS589836:ANS589838 AXO589836:AXO589838 BHK589836:BHK589838 BRG589836:BRG589838 CBC589836:CBC589838 CKY589836:CKY589838 CUU589836:CUU589838 DEQ589836:DEQ589838 DOM589836:DOM589838 DYI589836:DYI589838 EIE589836:EIE589838 ESA589836:ESA589838 FBW589836:FBW589838 FLS589836:FLS589838 FVO589836:FVO589838 GFK589836:GFK589838 GPG589836:GPG589838 GZC589836:GZC589838 HIY589836:HIY589838 HSU589836:HSU589838 ICQ589836:ICQ589838 IMM589836:IMM589838 IWI589836:IWI589838 JGE589836:JGE589838 JQA589836:JQA589838 JZW589836:JZW589838 KJS589836:KJS589838 KTO589836:KTO589838 LDK589836:LDK589838 LNG589836:LNG589838 LXC589836:LXC589838 MGY589836:MGY589838 MQU589836:MQU589838 NAQ589836:NAQ589838 NKM589836:NKM589838 NUI589836:NUI589838 OEE589836:OEE589838 OOA589836:OOA589838 OXW589836:OXW589838 PHS589836:PHS589838 PRO589836:PRO589838 QBK589836:QBK589838 QLG589836:QLG589838 QVC589836:QVC589838 REY589836:REY589838 ROU589836:ROU589838 RYQ589836:RYQ589838 SIM589836:SIM589838 SSI589836:SSI589838 TCE589836:TCE589838 TMA589836:TMA589838 TVW589836:TVW589838 UFS589836:UFS589838 UPO589836:UPO589838 UZK589836:UZK589838 VJG589836:VJG589838 VTC589836:VTC589838 WCY589836:WCY589838 WMU589836:WMU589838 WWQ589836:WWQ589838 AH655372:AH655374 KE655372:KE655374 UA655372:UA655374 ADW655372:ADW655374 ANS655372:ANS655374 AXO655372:AXO655374 BHK655372:BHK655374 BRG655372:BRG655374 CBC655372:CBC655374 CKY655372:CKY655374 CUU655372:CUU655374 DEQ655372:DEQ655374 DOM655372:DOM655374 DYI655372:DYI655374 EIE655372:EIE655374 ESA655372:ESA655374 FBW655372:FBW655374 FLS655372:FLS655374 FVO655372:FVO655374 GFK655372:GFK655374 GPG655372:GPG655374 GZC655372:GZC655374 HIY655372:HIY655374 HSU655372:HSU655374 ICQ655372:ICQ655374 IMM655372:IMM655374 IWI655372:IWI655374 JGE655372:JGE655374 JQA655372:JQA655374 JZW655372:JZW655374 KJS655372:KJS655374 KTO655372:KTO655374 LDK655372:LDK655374 LNG655372:LNG655374 LXC655372:LXC655374 MGY655372:MGY655374 MQU655372:MQU655374 NAQ655372:NAQ655374 NKM655372:NKM655374 NUI655372:NUI655374 OEE655372:OEE655374 OOA655372:OOA655374 OXW655372:OXW655374 PHS655372:PHS655374 PRO655372:PRO655374 QBK655372:QBK655374 QLG655372:QLG655374 QVC655372:QVC655374 REY655372:REY655374 ROU655372:ROU655374 RYQ655372:RYQ655374 SIM655372:SIM655374 SSI655372:SSI655374 TCE655372:TCE655374 TMA655372:TMA655374 TVW655372:TVW655374 UFS655372:UFS655374 UPO655372:UPO655374 UZK655372:UZK655374 VJG655372:VJG655374 VTC655372:VTC655374 WCY655372:WCY655374 WMU655372:WMU655374 WWQ655372:WWQ655374 AH720908:AH720910 KE720908:KE720910 UA720908:UA720910 ADW720908:ADW720910 ANS720908:ANS720910 AXO720908:AXO720910 BHK720908:BHK720910 BRG720908:BRG720910 CBC720908:CBC720910 CKY720908:CKY720910 CUU720908:CUU720910 DEQ720908:DEQ720910 DOM720908:DOM720910 DYI720908:DYI720910 EIE720908:EIE720910 ESA720908:ESA720910 FBW720908:FBW720910 FLS720908:FLS720910 FVO720908:FVO720910 GFK720908:GFK720910 GPG720908:GPG720910 GZC720908:GZC720910 HIY720908:HIY720910 HSU720908:HSU720910 ICQ720908:ICQ720910 IMM720908:IMM720910 IWI720908:IWI720910 JGE720908:JGE720910 JQA720908:JQA720910 JZW720908:JZW720910 KJS720908:KJS720910 KTO720908:KTO720910 LDK720908:LDK720910 LNG720908:LNG720910 LXC720908:LXC720910 MGY720908:MGY720910 MQU720908:MQU720910 NAQ720908:NAQ720910 NKM720908:NKM720910 NUI720908:NUI720910 OEE720908:OEE720910 OOA720908:OOA720910 OXW720908:OXW720910 PHS720908:PHS720910 PRO720908:PRO720910 QBK720908:QBK720910 QLG720908:QLG720910 QVC720908:QVC720910 REY720908:REY720910 ROU720908:ROU720910 RYQ720908:RYQ720910 SIM720908:SIM720910 SSI720908:SSI720910 TCE720908:TCE720910 TMA720908:TMA720910 TVW720908:TVW720910 UFS720908:UFS720910 UPO720908:UPO720910 UZK720908:UZK720910 VJG720908:VJG720910 VTC720908:VTC720910 WCY720908:WCY720910 WMU720908:WMU720910 WWQ720908:WWQ720910 AH786444:AH786446 KE786444:KE786446 UA786444:UA786446 ADW786444:ADW786446 ANS786444:ANS786446 AXO786444:AXO786446 BHK786444:BHK786446 BRG786444:BRG786446 CBC786444:CBC786446 CKY786444:CKY786446 CUU786444:CUU786446 DEQ786444:DEQ786446 DOM786444:DOM786446 DYI786444:DYI786446 EIE786444:EIE786446 ESA786444:ESA786446 FBW786444:FBW786446 FLS786444:FLS786446 FVO786444:FVO786446 GFK786444:GFK786446 GPG786444:GPG786446 GZC786444:GZC786446 HIY786444:HIY786446 HSU786444:HSU786446 ICQ786444:ICQ786446 IMM786444:IMM786446 IWI786444:IWI786446 JGE786444:JGE786446 JQA786444:JQA786446 JZW786444:JZW786446 KJS786444:KJS786446 KTO786444:KTO786446 LDK786444:LDK786446 LNG786444:LNG786446 LXC786444:LXC786446 MGY786444:MGY786446 MQU786444:MQU786446 NAQ786444:NAQ786446 NKM786444:NKM786446 NUI786444:NUI786446 OEE786444:OEE786446 OOA786444:OOA786446 OXW786444:OXW786446 PHS786444:PHS786446 PRO786444:PRO786446 QBK786444:QBK786446 QLG786444:QLG786446 QVC786444:QVC786446 REY786444:REY786446 ROU786444:ROU786446 RYQ786444:RYQ786446 SIM786444:SIM786446 SSI786444:SSI786446 TCE786444:TCE786446 TMA786444:TMA786446 TVW786444:TVW786446 UFS786444:UFS786446 UPO786444:UPO786446 UZK786444:UZK786446 VJG786444:VJG786446 VTC786444:VTC786446 WCY786444:WCY786446 WMU786444:WMU786446 WWQ786444:WWQ786446 AH851980:AH851982 KE851980:KE851982 UA851980:UA851982 ADW851980:ADW851982 ANS851980:ANS851982 AXO851980:AXO851982 BHK851980:BHK851982 BRG851980:BRG851982 CBC851980:CBC851982 CKY851980:CKY851982 CUU851980:CUU851982 DEQ851980:DEQ851982 DOM851980:DOM851982 DYI851980:DYI851982 EIE851980:EIE851982 ESA851980:ESA851982 FBW851980:FBW851982 FLS851980:FLS851982 FVO851980:FVO851982 GFK851980:GFK851982 GPG851980:GPG851982 GZC851980:GZC851982 HIY851980:HIY851982 HSU851980:HSU851982 ICQ851980:ICQ851982 IMM851980:IMM851982 IWI851980:IWI851982 JGE851980:JGE851982 JQA851980:JQA851982 JZW851980:JZW851982 KJS851980:KJS851982 KTO851980:KTO851982 LDK851980:LDK851982 LNG851980:LNG851982 LXC851980:LXC851982 MGY851980:MGY851982 MQU851980:MQU851982 NAQ851980:NAQ851982 NKM851980:NKM851982 NUI851980:NUI851982 OEE851980:OEE851982 OOA851980:OOA851982 OXW851980:OXW851982 PHS851980:PHS851982 PRO851980:PRO851982 QBK851980:QBK851982 QLG851980:QLG851982 QVC851980:QVC851982 REY851980:REY851982 ROU851980:ROU851982 RYQ851980:RYQ851982 SIM851980:SIM851982 SSI851980:SSI851982 TCE851980:TCE851982 TMA851980:TMA851982 TVW851980:TVW851982 UFS851980:UFS851982 UPO851980:UPO851982 UZK851980:UZK851982 VJG851980:VJG851982 VTC851980:VTC851982 WCY851980:WCY851982 WMU851980:WMU851982 WWQ851980:WWQ851982 AH917516:AH917518 KE917516:KE917518 UA917516:UA917518 ADW917516:ADW917518 ANS917516:ANS917518 AXO917516:AXO917518 BHK917516:BHK917518 BRG917516:BRG917518 CBC917516:CBC917518 CKY917516:CKY917518 CUU917516:CUU917518 DEQ917516:DEQ917518 DOM917516:DOM917518 DYI917516:DYI917518 EIE917516:EIE917518 ESA917516:ESA917518 FBW917516:FBW917518 FLS917516:FLS917518 FVO917516:FVO917518 GFK917516:GFK917518 GPG917516:GPG917518 GZC917516:GZC917518 HIY917516:HIY917518 HSU917516:HSU917518 ICQ917516:ICQ917518 IMM917516:IMM917518 IWI917516:IWI917518 JGE917516:JGE917518 JQA917516:JQA917518 JZW917516:JZW917518 KJS917516:KJS917518 KTO917516:KTO917518 LDK917516:LDK917518 LNG917516:LNG917518 LXC917516:LXC917518 MGY917516:MGY917518 MQU917516:MQU917518 NAQ917516:NAQ917518 NKM917516:NKM917518 NUI917516:NUI917518 OEE917516:OEE917518 OOA917516:OOA917518 OXW917516:OXW917518 PHS917516:PHS917518 PRO917516:PRO917518 QBK917516:QBK917518 QLG917516:QLG917518 QVC917516:QVC917518 REY917516:REY917518 ROU917516:ROU917518 RYQ917516:RYQ917518 SIM917516:SIM917518 SSI917516:SSI917518 TCE917516:TCE917518 TMA917516:TMA917518 TVW917516:TVW917518 UFS917516:UFS917518 UPO917516:UPO917518 UZK917516:UZK917518 VJG917516:VJG917518 VTC917516:VTC917518 WCY917516:WCY917518 WMU917516:WMU917518 WWQ917516:WWQ917518 AH983052:AH983054 KE983052:KE983054 UA983052:UA983054 ADW983052:ADW983054 ANS983052:ANS983054 AXO983052:AXO983054 BHK983052:BHK983054 BRG983052:BRG983054 CBC983052:CBC983054 CKY983052:CKY983054 CUU983052:CUU983054 DEQ983052:DEQ983054 DOM983052:DOM983054 DYI983052:DYI983054 EIE983052:EIE983054 ESA983052:ESA983054 FBW983052:FBW983054 FLS983052:FLS983054 FVO983052:FVO983054 GFK983052:GFK983054 GPG983052:GPG983054 GZC983052:GZC983054 HIY983052:HIY983054 HSU983052:HSU983054 ICQ983052:ICQ983054 IMM983052:IMM983054 IWI983052:IWI983054 JGE983052:JGE983054 JQA983052:JQA983054 JZW983052:JZW983054 KJS983052:KJS983054 KTO983052:KTO983054 LDK983052:LDK983054 LNG983052:LNG983054 LXC983052:LXC983054 MGY983052:MGY983054 MQU983052:MQU983054 NAQ983052:NAQ983054 NKM983052:NKM983054 NUI983052:NUI983054 OEE983052:OEE983054 OOA983052:OOA983054 OXW983052:OXW983054 PHS983052:PHS983054 PRO983052:PRO983054 QBK983052:QBK983054 QLG983052:QLG983054 QVC983052:QVC983054 REY983052:REY983054 ROU983052:ROU983054 RYQ983052:RYQ983054 SIM983052:SIM983054 SSI983052:SSI983054 TCE983052:TCE983054 TMA983052:TMA983054 TVW983052:TVW983054 UFS983052:UFS983054 UPO983052:UPO983054 UZK983052:UZK983054 VJG983052:VJG983054 VTC983052:VTC983054 WCY983052:WCY983054 WMU983052:WMU983054 WWQ983052:WWQ983054 AH7:AH12 KE7:KE12 UA7:UA12 ADW7:ADW12 ANS7:ANS12 AXO7:AXO12 BHK7:BHK12 BRG7:BRG12 CBC7:CBC12 CKY7:CKY12 CUU7:CUU12 DEQ7:DEQ12 DOM7:DOM12 DYI7:DYI12 EIE7:EIE12 ESA7:ESA12 FBW7:FBW12 FLS7:FLS12 FVO7:FVO12 GFK7:GFK12 GPG7:GPG12 GZC7:GZC12 HIY7:HIY12 HSU7:HSU12 ICQ7:ICQ12 IMM7:IMM12 IWI7:IWI12 JGE7:JGE12 JQA7:JQA12 JZW7:JZW12 KJS7:KJS12 KTO7:KTO12 LDK7:LDK12 LNG7:LNG12 LXC7:LXC12 MGY7:MGY12 MQU7:MQU12 NAQ7:NAQ12 NKM7:NKM12 NUI7:NUI12 OEE7:OEE12 OOA7:OOA12 OXW7:OXW12 PHS7:PHS12 PRO7:PRO12 QBK7:QBK12 QLG7:QLG12 QVC7:QVC12 REY7:REY12 ROU7:ROU12 RYQ7:RYQ12 SIM7:SIM12 SSI7:SSI12 TCE7:TCE12 TMA7:TMA12 TVW7:TVW12 UFS7:UFS12 UPO7:UPO12 UZK7:UZK12 VJG7:VJG12 VTC7:VTC12 WCY7:WCY12 WMU7:WMU12 WWQ7:WWQ12 AH65540:AH65545 KE65540:KE65545 UA65540:UA65545 ADW65540:ADW65545 ANS65540:ANS65545 AXO65540:AXO65545 BHK65540:BHK65545 BRG65540:BRG65545 CBC65540:CBC65545 CKY65540:CKY65545 CUU65540:CUU65545 DEQ65540:DEQ65545 DOM65540:DOM65545 DYI65540:DYI65545 EIE65540:EIE65545 ESA65540:ESA65545 FBW65540:FBW65545 FLS65540:FLS65545 FVO65540:FVO65545 GFK65540:GFK65545 GPG65540:GPG65545 GZC65540:GZC65545 HIY65540:HIY65545 HSU65540:HSU65545 ICQ65540:ICQ65545 IMM65540:IMM65545 IWI65540:IWI65545 JGE65540:JGE65545 JQA65540:JQA65545 JZW65540:JZW65545 KJS65540:KJS65545 KTO65540:KTO65545 LDK65540:LDK65545 LNG65540:LNG65545 LXC65540:LXC65545 MGY65540:MGY65545 MQU65540:MQU65545 NAQ65540:NAQ65545 NKM65540:NKM65545 NUI65540:NUI65545 OEE65540:OEE65545 OOA65540:OOA65545 OXW65540:OXW65545 PHS65540:PHS65545 PRO65540:PRO65545 QBK65540:QBK65545 QLG65540:QLG65545 QVC65540:QVC65545 REY65540:REY65545 ROU65540:ROU65545 RYQ65540:RYQ65545 SIM65540:SIM65545 SSI65540:SSI65545 TCE65540:TCE65545 TMA65540:TMA65545 TVW65540:TVW65545 UFS65540:UFS65545 UPO65540:UPO65545 UZK65540:UZK65545 VJG65540:VJG65545 VTC65540:VTC65545 WCY65540:WCY65545 WMU65540:WMU65545 WWQ65540:WWQ65545 AH131076:AH131081 KE131076:KE131081 UA131076:UA131081 ADW131076:ADW131081 ANS131076:ANS131081 AXO131076:AXO131081 BHK131076:BHK131081 BRG131076:BRG131081 CBC131076:CBC131081 CKY131076:CKY131081 CUU131076:CUU131081 DEQ131076:DEQ131081 DOM131076:DOM131081 DYI131076:DYI131081 EIE131076:EIE131081 ESA131076:ESA131081 FBW131076:FBW131081 FLS131076:FLS131081 FVO131076:FVO131081 GFK131076:GFK131081 GPG131076:GPG131081 GZC131076:GZC131081 HIY131076:HIY131081 HSU131076:HSU131081 ICQ131076:ICQ131081 IMM131076:IMM131081 IWI131076:IWI131081 JGE131076:JGE131081 JQA131076:JQA131081 JZW131076:JZW131081 KJS131076:KJS131081 KTO131076:KTO131081 LDK131076:LDK131081 LNG131076:LNG131081 LXC131076:LXC131081 MGY131076:MGY131081 MQU131076:MQU131081 NAQ131076:NAQ131081 NKM131076:NKM131081 NUI131076:NUI131081 OEE131076:OEE131081 OOA131076:OOA131081 OXW131076:OXW131081 PHS131076:PHS131081 PRO131076:PRO131081 QBK131076:QBK131081 QLG131076:QLG131081 QVC131076:QVC131081 REY131076:REY131081 ROU131076:ROU131081 RYQ131076:RYQ131081 SIM131076:SIM131081 SSI131076:SSI131081 TCE131076:TCE131081 TMA131076:TMA131081 TVW131076:TVW131081 UFS131076:UFS131081 UPO131076:UPO131081 UZK131076:UZK131081 VJG131076:VJG131081 VTC131076:VTC131081 WCY131076:WCY131081 WMU131076:WMU131081 WWQ131076:WWQ131081 AH196612:AH196617 KE196612:KE196617 UA196612:UA196617 ADW196612:ADW196617 ANS196612:ANS196617 AXO196612:AXO196617 BHK196612:BHK196617 BRG196612:BRG196617 CBC196612:CBC196617 CKY196612:CKY196617 CUU196612:CUU196617 DEQ196612:DEQ196617 DOM196612:DOM196617 DYI196612:DYI196617 EIE196612:EIE196617 ESA196612:ESA196617 FBW196612:FBW196617 FLS196612:FLS196617 FVO196612:FVO196617 GFK196612:GFK196617 GPG196612:GPG196617 GZC196612:GZC196617 HIY196612:HIY196617 HSU196612:HSU196617 ICQ196612:ICQ196617 IMM196612:IMM196617 IWI196612:IWI196617 JGE196612:JGE196617 JQA196612:JQA196617 JZW196612:JZW196617 KJS196612:KJS196617 KTO196612:KTO196617 LDK196612:LDK196617 LNG196612:LNG196617 LXC196612:LXC196617 MGY196612:MGY196617 MQU196612:MQU196617 NAQ196612:NAQ196617 NKM196612:NKM196617 NUI196612:NUI196617 OEE196612:OEE196617 OOA196612:OOA196617 OXW196612:OXW196617 PHS196612:PHS196617 PRO196612:PRO196617 QBK196612:QBK196617 QLG196612:QLG196617 QVC196612:QVC196617 REY196612:REY196617 ROU196612:ROU196617 RYQ196612:RYQ196617 SIM196612:SIM196617 SSI196612:SSI196617 TCE196612:TCE196617 TMA196612:TMA196617 TVW196612:TVW196617 UFS196612:UFS196617 UPO196612:UPO196617 UZK196612:UZK196617 VJG196612:VJG196617 VTC196612:VTC196617 WCY196612:WCY196617 WMU196612:WMU196617 WWQ196612:WWQ196617 AH262148:AH262153 KE262148:KE262153 UA262148:UA262153 ADW262148:ADW262153 ANS262148:ANS262153 AXO262148:AXO262153 BHK262148:BHK262153 BRG262148:BRG262153 CBC262148:CBC262153 CKY262148:CKY262153 CUU262148:CUU262153 DEQ262148:DEQ262153 DOM262148:DOM262153 DYI262148:DYI262153 EIE262148:EIE262153 ESA262148:ESA262153 FBW262148:FBW262153 FLS262148:FLS262153 FVO262148:FVO262153 GFK262148:GFK262153 GPG262148:GPG262153 GZC262148:GZC262153 HIY262148:HIY262153 HSU262148:HSU262153 ICQ262148:ICQ262153 IMM262148:IMM262153 IWI262148:IWI262153 JGE262148:JGE262153 JQA262148:JQA262153 JZW262148:JZW262153 KJS262148:KJS262153 KTO262148:KTO262153 LDK262148:LDK262153 LNG262148:LNG262153 LXC262148:LXC262153 MGY262148:MGY262153 MQU262148:MQU262153 NAQ262148:NAQ262153 NKM262148:NKM262153 NUI262148:NUI262153 OEE262148:OEE262153 OOA262148:OOA262153 OXW262148:OXW262153 PHS262148:PHS262153 PRO262148:PRO262153 QBK262148:QBK262153 QLG262148:QLG262153 QVC262148:QVC262153 REY262148:REY262153 ROU262148:ROU262153 RYQ262148:RYQ262153 SIM262148:SIM262153 SSI262148:SSI262153 TCE262148:TCE262153 TMA262148:TMA262153 TVW262148:TVW262153 UFS262148:UFS262153 UPO262148:UPO262153 UZK262148:UZK262153 VJG262148:VJG262153 VTC262148:VTC262153 WCY262148:WCY262153 WMU262148:WMU262153 WWQ262148:WWQ262153 AH327684:AH327689 KE327684:KE327689 UA327684:UA327689 ADW327684:ADW327689 ANS327684:ANS327689 AXO327684:AXO327689 BHK327684:BHK327689 BRG327684:BRG327689 CBC327684:CBC327689 CKY327684:CKY327689 CUU327684:CUU327689 DEQ327684:DEQ327689 DOM327684:DOM327689 DYI327684:DYI327689 EIE327684:EIE327689 ESA327684:ESA327689 FBW327684:FBW327689 FLS327684:FLS327689 FVO327684:FVO327689 GFK327684:GFK327689 GPG327684:GPG327689 GZC327684:GZC327689 HIY327684:HIY327689 HSU327684:HSU327689 ICQ327684:ICQ327689 IMM327684:IMM327689 IWI327684:IWI327689 JGE327684:JGE327689 JQA327684:JQA327689 JZW327684:JZW327689 KJS327684:KJS327689 KTO327684:KTO327689 LDK327684:LDK327689 LNG327684:LNG327689 LXC327684:LXC327689 MGY327684:MGY327689 MQU327684:MQU327689 NAQ327684:NAQ327689 NKM327684:NKM327689 NUI327684:NUI327689 OEE327684:OEE327689 OOA327684:OOA327689 OXW327684:OXW327689 PHS327684:PHS327689 PRO327684:PRO327689 QBK327684:QBK327689 QLG327684:QLG327689 QVC327684:QVC327689 REY327684:REY327689 ROU327684:ROU327689 RYQ327684:RYQ327689 SIM327684:SIM327689 SSI327684:SSI327689 TCE327684:TCE327689 TMA327684:TMA327689 TVW327684:TVW327689 UFS327684:UFS327689 UPO327684:UPO327689 UZK327684:UZK327689 VJG327684:VJG327689 VTC327684:VTC327689 WCY327684:WCY327689 WMU327684:WMU327689 WWQ327684:WWQ327689 AH393220:AH393225 KE393220:KE393225 UA393220:UA393225 ADW393220:ADW393225 ANS393220:ANS393225 AXO393220:AXO393225 BHK393220:BHK393225 BRG393220:BRG393225 CBC393220:CBC393225 CKY393220:CKY393225 CUU393220:CUU393225 DEQ393220:DEQ393225 DOM393220:DOM393225 DYI393220:DYI393225 EIE393220:EIE393225 ESA393220:ESA393225 FBW393220:FBW393225 FLS393220:FLS393225 FVO393220:FVO393225 GFK393220:GFK393225 GPG393220:GPG393225 GZC393220:GZC393225 HIY393220:HIY393225 HSU393220:HSU393225 ICQ393220:ICQ393225 IMM393220:IMM393225 IWI393220:IWI393225 JGE393220:JGE393225 JQA393220:JQA393225 JZW393220:JZW393225 KJS393220:KJS393225 KTO393220:KTO393225 LDK393220:LDK393225 LNG393220:LNG393225 LXC393220:LXC393225 MGY393220:MGY393225 MQU393220:MQU393225 NAQ393220:NAQ393225 NKM393220:NKM393225 NUI393220:NUI393225 OEE393220:OEE393225 OOA393220:OOA393225 OXW393220:OXW393225 PHS393220:PHS393225 PRO393220:PRO393225 QBK393220:QBK393225 QLG393220:QLG393225 QVC393220:QVC393225 REY393220:REY393225 ROU393220:ROU393225 RYQ393220:RYQ393225 SIM393220:SIM393225 SSI393220:SSI393225 TCE393220:TCE393225 TMA393220:TMA393225 TVW393220:TVW393225 UFS393220:UFS393225 UPO393220:UPO393225 UZK393220:UZK393225 VJG393220:VJG393225 VTC393220:VTC393225 WCY393220:WCY393225 WMU393220:WMU393225 WWQ393220:WWQ393225 AH458756:AH458761 KE458756:KE458761 UA458756:UA458761 ADW458756:ADW458761 ANS458756:ANS458761 AXO458756:AXO458761 BHK458756:BHK458761 BRG458756:BRG458761 CBC458756:CBC458761 CKY458756:CKY458761 CUU458756:CUU458761 DEQ458756:DEQ458761 DOM458756:DOM458761 DYI458756:DYI458761 EIE458756:EIE458761 ESA458756:ESA458761 FBW458756:FBW458761 FLS458756:FLS458761 FVO458756:FVO458761 GFK458756:GFK458761 GPG458756:GPG458761 GZC458756:GZC458761 HIY458756:HIY458761 HSU458756:HSU458761 ICQ458756:ICQ458761 IMM458756:IMM458761 IWI458756:IWI458761 JGE458756:JGE458761 JQA458756:JQA458761 JZW458756:JZW458761 KJS458756:KJS458761 KTO458756:KTO458761 LDK458756:LDK458761 LNG458756:LNG458761 LXC458756:LXC458761 MGY458756:MGY458761 MQU458756:MQU458761 NAQ458756:NAQ458761 NKM458756:NKM458761 NUI458756:NUI458761 OEE458756:OEE458761 OOA458756:OOA458761 OXW458756:OXW458761 PHS458756:PHS458761 PRO458756:PRO458761 QBK458756:QBK458761 QLG458756:QLG458761 QVC458756:QVC458761 REY458756:REY458761 ROU458756:ROU458761 RYQ458756:RYQ458761 SIM458756:SIM458761 SSI458756:SSI458761 TCE458756:TCE458761 TMA458756:TMA458761 TVW458756:TVW458761 UFS458756:UFS458761 UPO458756:UPO458761 UZK458756:UZK458761 VJG458756:VJG458761 VTC458756:VTC458761 WCY458756:WCY458761 WMU458756:WMU458761 WWQ458756:WWQ458761 AH524292:AH524297 KE524292:KE524297 UA524292:UA524297 ADW524292:ADW524297 ANS524292:ANS524297 AXO524292:AXO524297 BHK524292:BHK524297 BRG524292:BRG524297 CBC524292:CBC524297 CKY524292:CKY524297 CUU524292:CUU524297 DEQ524292:DEQ524297 DOM524292:DOM524297 DYI524292:DYI524297 EIE524292:EIE524297 ESA524292:ESA524297 FBW524292:FBW524297 FLS524292:FLS524297 FVO524292:FVO524297 GFK524292:GFK524297 GPG524292:GPG524297 GZC524292:GZC524297 HIY524292:HIY524297 HSU524292:HSU524297 ICQ524292:ICQ524297 IMM524292:IMM524297 IWI524292:IWI524297 JGE524292:JGE524297 JQA524292:JQA524297 JZW524292:JZW524297 KJS524292:KJS524297 KTO524292:KTO524297 LDK524292:LDK524297 LNG524292:LNG524297 LXC524292:LXC524297 MGY524292:MGY524297 MQU524292:MQU524297 NAQ524292:NAQ524297 NKM524292:NKM524297 NUI524292:NUI524297 OEE524292:OEE524297 OOA524292:OOA524297 OXW524292:OXW524297 PHS524292:PHS524297 PRO524292:PRO524297 QBK524292:QBK524297 QLG524292:QLG524297 QVC524292:QVC524297 REY524292:REY524297 ROU524292:ROU524297 RYQ524292:RYQ524297 SIM524292:SIM524297 SSI524292:SSI524297 TCE524292:TCE524297 TMA524292:TMA524297 TVW524292:TVW524297 UFS524292:UFS524297 UPO524292:UPO524297 UZK524292:UZK524297 VJG524292:VJG524297 VTC524292:VTC524297 WCY524292:WCY524297 WMU524292:WMU524297 WWQ524292:WWQ524297 AH589828:AH589833 KE589828:KE589833 UA589828:UA589833 ADW589828:ADW589833 ANS589828:ANS589833 AXO589828:AXO589833 BHK589828:BHK589833 BRG589828:BRG589833 CBC589828:CBC589833 CKY589828:CKY589833 CUU589828:CUU589833 DEQ589828:DEQ589833 DOM589828:DOM589833 DYI589828:DYI589833 EIE589828:EIE589833 ESA589828:ESA589833 FBW589828:FBW589833 FLS589828:FLS589833 FVO589828:FVO589833 GFK589828:GFK589833 GPG589828:GPG589833 GZC589828:GZC589833 HIY589828:HIY589833 HSU589828:HSU589833 ICQ589828:ICQ589833 IMM589828:IMM589833 IWI589828:IWI589833 JGE589828:JGE589833 JQA589828:JQA589833 JZW589828:JZW589833 KJS589828:KJS589833 KTO589828:KTO589833 LDK589828:LDK589833 LNG589828:LNG589833 LXC589828:LXC589833 MGY589828:MGY589833 MQU589828:MQU589833 NAQ589828:NAQ589833 NKM589828:NKM589833 NUI589828:NUI589833 OEE589828:OEE589833 OOA589828:OOA589833 OXW589828:OXW589833 PHS589828:PHS589833 PRO589828:PRO589833 QBK589828:QBK589833 QLG589828:QLG589833 QVC589828:QVC589833 REY589828:REY589833 ROU589828:ROU589833 RYQ589828:RYQ589833 SIM589828:SIM589833 SSI589828:SSI589833 TCE589828:TCE589833 TMA589828:TMA589833 TVW589828:TVW589833 UFS589828:UFS589833 UPO589828:UPO589833 UZK589828:UZK589833 VJG589828:VJG589833 VTC589828:VTC589833 WCY589828:WCY589833 WMU589828:WMU589833 WWQ589828:WWQ589833 AH655364:AH655369 KE655364:KE655369 UA655364:UA655369 ADW655364:ADW655369 ANS655364:ANS655369 AXO655364:AXO655369 BHK655364:BHK655369 BRG655364:BRG655369 CBC655364:CBC655369 CKY655364:CKY655369 CUU655364:CUU655369 DEQ655364:DEQ655369 DOM655364:DOM655369 DYI655364:DYI655369 EIE655364:EIE655369 ESA655364:ESA655369 FBW655364:FBW655369 FLS655364:FLS655369 FVO655364:FVO655369 GFK655364:GFK655369 GPG655364:GPG655369 GZC655364:GZC655369 HIY655364:HIY655369 HSU655364:HSU655369 ICQ655364:ICQ655369 IMM655364:IMM655369 IWI655364:IWI655369 JGE655364:JGE655369 JQA655364:JQA655369 JZW655364:JZW655369 KJS655364:KJS655369 KTO655364:KTO655369 LDK655364:LDK655369 LNG655364:LNG655369 LXC655364:LXC655369 MGY655364:MGY655369 MQU655364:MQU655369 NAQ655364:NAQ655369 NKM655364:NKM655369 NUI655364:NUI655369 OEE655364:OEE655369 OOA655364:OOA655369 OXW655364:OXW655369 PHS655364:PHS655369 PRO655364:PRO655369 QBK655364:QBK655369 QLG655364:QLG655369 QVC655364:QVC655369 REY655364:REY655369 ROU655364:ROU655369 RYQ655364:RYQ655369 SIM655364:SIM655369 SSI655364:SSI655369 TCE655364:TCE655369 TMA655364:TMA655369 TVW655364:TVW655369 UFS655364:UFS655369 UPO655364:UPO655369 UZK655364:UZK655369 VJG655364:VJG655369 VTC655364:VTC655369 WCY655364:WCY655369 WMU655364:WMU655369 WWQ655364:WWQ655369 AH720900:AH720905 KE720900:KE720905 UA720900:UA720905 ADW720900:ADW720905 ANS720900:ANS720905 AXO720900:AXO720905 BHK720900:BHK720905 BRG720900:BRG720905 CBC720900:CBC720905 CKY720900:CKY720905 CUU720900:CUU720905 DEQ720900:DEQ720905 DOM720900:DOM720905 DYI720900:DYI720905 EIE720900:EIE720905 ESA720900:ESA720905 FBW720900:FBW720905 FLS720900:FLS720905 FVO720900:FVO720905 GFK720900:GFK720905 GPG720900:GPG720905 GZC720900:GZC720905 HIY720900:HIY720905 HSU720900:HSU720905 ICQ720900:ICQ720905 IMM720900:IMM720905 IWI720900:IWI720905 JGE720900:JGE720905 JQA720900:JQA720905 JZW720900:JZW720905 KJS720900:KJS720905 KTO720900:KTO720905 LDK720900:LDK720905 LNG720900:LNG720905 LXC720900:LXC720905 MGY720900:MGY720905 MQU720900:MQU720905 NAQ720900:NAQ720905 NKM720900:NKM720905 NUI720900:NUI720905 OEE720900:OEE720905 OOA720900:OOA720905 OXW720900:OXW720905 PHS720900:PHS720905 PRO720900:PRO720905 QBK720900:QBK720905 QLG720900:QLG720905 QVC720900:QVC720905 REY720900:REY720905 ROU720900:ROU720905 RYQ720900:RYQ720905 SIM720900:SIM720905 SSI720900:SSI720905 TCE720900:TCE720905 TMA720900:TMA720905 TVW720900:TVW720905 UFS720900:UFS720905 UPO720900:UPO720905 UZK720900:UZK720905 VJG720900:VJG720905 VTC720900:VTC720905 WCY720900:WCY720905 WMU720900:WMU720905 WWQ720900:WWQ720905 AH786436:AH786441 KE786436:KE786441 UA786436:UA786441 ADW786436:ADW786441 ANS786436:ANS786441 AXO786436:AXO786441 BHK786436:BHK786441 BRG786436:BRG786441 CBC786436:CBC786441 CKY786436:CKY786441 CUU786436:CUU786441 DEQ786436:DEQ786441 DOM786436:DOM786441 DYI786436:DYI786441 EIE786436:EIE786441 ESA786436:ESA786441 FBW786436:FBW786441 FLS786436:FLS786441 FVO786436:FVO786441 GFK786436:GFK786441 GPG786436:GPG786441 GZC786436:GZC786441 HIY786436:HIY786441 HSU786436:HSU786441 ICQ786436:ICQ786441 IMM786436:IMM786441 IWI786436:IWI786441 JGE786436:JGE786441 JQA786436:JQA786441 JZW786436:JZW786441 KJS786436:KJS786441 KTO786436:KTO786441 LDK786436:LDK786441 LNG786436:LNG786441 LXC786436:LXC786441 MGY786436:MGY786441 MQU786436:MQU786441 NAQ786436:NAQ786441 NKM786436:NKM786441 NUI786436:NUI786441 OEE786436:OEE786441 OOA786436:OOA786441 OXW786436:OXW786441 PHS786436:PHS786441 PRO786436:PRO786441 QBK786436:QBK786441 QLG786436:QLG786441 QVC786436:QVC786441 REY786436:REY786441 ROU786436:ROU786441 RYQ786436:RYQ786441 SIM786436:SIM786441 SSI786436:SSI786441 TCE786436:TCE786441 TMA786436:TMA786441 TVW786436:TVW786441 UFS786436:UFS786441 UPO786436:UPO786441 UZK786436:UZK786441 VJG786436:VJG786441 VTC786436:VTC786441 WCY786436:WCY786441 WMU786436:WMU786441 WWQ786436:WWQ786441 AH851972:AH851977 KE851972:KE851977 UA851972:UA851977 ADW851972:ADW851977 ANS851972:ANS851977 AXO851972:AXO851977 BHK851972:BHK851977 BRG851972:BRG851977 CBC851972:CBC851977 CKY851972:CKY851977 CUU851972:CUU851977 DEQ851972:DEQ851977 DOM851972:DOM851977 DYI851972:DYI851977 EIE851972:EIE851977 ESA851972:ESA851977 FBW851972:FBW851977 FLS851972:FLS851977 FVO851972:FVO851977 GFK851972:GFK851977 GPG851972:GPG851977 GZC851972:GZC851977 HIY851972:HIY851977 HSU851972:HSU851977 ICQ851972:ICQ851977 IMM851972:IMM851977 IWI851972:IWI851977 JGE851972:JGE851977 JQA851972:JQA851977 JZW851972:JZW851977 KJS851972:KJS851977 KTO851972:KTO851977 LDK851972:LDK851977 LNG851972:LNG851977 LXC851972:LXC851977 MGY851972:MGY851977 MQU851972:MQU851977 NAQ851972:NAQ851977 NKM851972:NKM851977 NUI851972:NUI851977 OEE851972:OEE851977 OOA851972:OOA851977 OXW851972:OXW851977 PHS851972:PHS851977 PRO851972:PRO851977 QBK851972:QBK851977 QLG851972:QLG851977 QVC851972:QVC851977 REY851972:REY851977 ROU851972:ROU851977 RYQ851972:RYQ851977 SIM851972:SIM851977 SSI851972:SSI851977 TCE851972:TCE851977 TMA851972:TMA851977 TVW851972:TVW851977 UFS851972:UFS851977 UPO851972:UPO851977 UZK851972:UZK851977 VJG851972:VJG851977 VTC851972:VTC851977 WCY851972:WCY851977 WMU851972:WMU851977 WWQ851972:WWQ851977 AH917508:AH917513 KE917508:KE917513 UA917508:UA917513 ADW917508:ADW917513 ANS917508:ANS917513 AXO917508:AXO917513 BHK917508:BHK917513 BRG917508:BRG917513 CBC917508:CBC917513 CKY917508:CKY917513 CUU917508:CUU917513 DEQ917508:DEQ917513 DOM917508:DOM917513 DYI917508:DYI917513 EIE917508:EIE917513 ESA917508:ESA917513 FBW917508:FBW917513 FLS917508:FLS917513 FVO917508:FVO917513 GFK917508:GFK917513 GPG917508:GPG917513 GZC917508:GZC917513 HIY917508:HIY917513 HSU917508:HSU917513 ICQ917508:ICQ917513 IMM917508:IMM917513 IWI917508:IWI917513 JGE917508:JGE917513 JQA917508:JQA917513 JZW917508:JZW917513 KJS917508:KJS917513 KTO917508:KTO917513 LDK917508:LDK917513 LNG917508:LNG917513 LXC917508:LXC917513 MGY917508:MGY917513 MQU917508:MQU917513 NAQ917508:NAQ917513 NKM917508:NKM917513 NUI917508:NUI917513 OEE917508:OEE917513 OOA917508:OOA917513 OXW917508:OXW917513 PHS917508:PHS917513 PRO917508:PRO917513 QBK917508:QBK917513 QLG917508:QLG917513 QVC917508:QVC917513 REY917508:REY917513 ROU917508:ROU917513 RYQ917508:RYQ917513 SIM917508:SIM917513 SSI917508:SSI917513 TCE917508:TCE917513 TMA917508:TMA917513 TVW917508:TVW917513 UFS917508:UFS917513 UPO917508:UPO917513 UZK917508:UZK917513 VJG917508:VJG917513 VTC917508:VTC917513 WCY917508:WCY917513 WMU917508:WMU917513 WWQ917508:WWQ917513 AH983044:AH983049 KE983044:KE983049 UA983044:UA983049 ADW983044:ADW983049 ANS983044:ANS983049 AXO983044:AXO983049 BHK983044:BHK983049 BRG983044:BRG983049 CBC983044:CBC983049 CKY983044:CKY983049 CUU983044:CUU983049 DEQ983044:DEQ983049 DOM983044:DOM983049 DYI983044:DYI983049 EIE983044:EIE983049 ESA983044:ESA983049 FBW983044:FBW983049 FLS983044:FLS983049 FVO983044:FVO983049 GFK983044:GFK983049 GPG983044:GPG983049 GZC983044:GZC983049 HIY983044:HIY983049 HSU983044:HSU983049 ICQ983044:ICQ983049 IMM983044:IMM983049 IWI983044:IWI983049 JGE983044:JGE983049 JQA983044:JQA983049 JZW983044:JZW983049 KJS983044:KJS983049 KTO983044:KTO983049 LDK983044:LDK983049 LNG983044:LNG983049 LXC983044:LXC983049 MGY983044:MGY983049 MQU983044:MQU983049 NAQ983044:NAQ983049 NKM983044:NKM983049 NUI983044:NUI983049 OEE983044:OEE983049 OOA983044:OOA983049 OXW983044:OXW983049 PHS983044:PHS983049 PRO983044:PRO983049 QBK983044:QBK983049 QLG983044:QLG983049 QVC983044:QVC983049 REY983044:REY983049 ROU983044:ROU983049 RYQ983044:RYQ983049 SIM983044:SIM983049 SSI983044:SSI983049 TCE983044:TCE983049 TMA983044:TMA983049 TVW983044:TVW983049 UFS983044:UFS983049 UPO983044:UPO983049 UZK983044:UZK983049 VJG983044:VJG983049 VTC983044:VTC983049 WCY983044:WCY983049 WMU983044:WMU983049 WWQ983044:WWQ983049 WMU983064:WMU983067 KE27:KE30 UA27:UA30 ADW27:ADW30 ANS27:ANS30 AXO27:AXO30 BHK27:BHK30 BRG27:BRG30 CBC27:CBC30 CKY27:CKY30 CUU27:CUU30 DEQ27:DEQ30 DOM27:DOM30 DYI27:DYI30 EIE27:EIE30 ESA27:ESA30 FBW27:FBW30 FLS27:FLS30 FVO27:FVO30 GFK27:GFK30 GPG27:GPG30 GZC27:GZC30 HIY27:HIY30 HSU27:HSU30 ICQ27:ICQ30 IMM27:IMM30 IWI27:IWI30 JGE27:JGE30 JQA27:JQA30 JZW27:JZW30 KJS27:KJS30 KTO27:KTO30 LDK27:LDK30 LNG27:LNG30 LXC27:LXC30 MGY27:MGY30 MQU27:MQU30 NAQ27:NAQ30 NKM27:NKM30 NUI27:NUI30 OEE27:OEE30 OOA27:OOA30 OXW27:OXW30 PHS27:PHS30 PRO27:PRO30 QBK27:QBK30 QLG27:QLG30 QVC27:QVC30 REY27:REY30 ROU27:ROU30 RYQ27:RYQ30 SIM27:SIM30 SSI27:SSI30 TCE27:TCE30 TMA27:TMA30 TVW27:TVW30 UFS27:UFS30 UPO27:UPO30 UZK27:UZK30 VJG27:VJG30 VTC27:VTC30 WCY27:WCY30 WMU27:WMU30 WWQ27:WWQ30 AH65560:AH65563 KE65560:KE65563 UA65560:UA65563 ADW65560:ADW65563 ANS65560:ANS65563 AXO65560:AXO65563 BHK65560:BHK65563 BRG65560:BRG65563 CBC65560:CBC65563 CKY65560:CKY65563 CUU65560:CUU65563 DEQ65560:DEQ65563 DOM65560:DOM65563 DYI65560:DYI65563 EIE65560:EIE65563 ESA65560:ESA65563 FBW65560:FBW65563 FLS65560:FLS65563 FVO65560:FVO65563 GFK65560:GFK65563 GPG65560:GPG65563 GZC65560:GZC65563 HIY65560:HIY65563 HSU65560:HSU65563 ICQ65560:ICQ65563 IMM65560:IMM65563 IWI65560:IWI65563 JGE65560:JGE65563 JQA65560:JQA65563 JZW65560:JZW65563 KJS65560:KJS65563 KTO65560:KTO65563 LDK65560:LDK65563 LNG65560:LNG65563 LXC65560:LXC65563 MGY65560:MGY65563 MQU65560:MQU65563 NAQ65560:NAQ65563 NKM65560:NKM65563 NUI65560:NUI65563 OEE65560:OEE65563 OOA65560:OOA65563 OXW65560:OXW65563 PHS65560:PHS65563 PRO65560:PRO65563 QBK65560:QBK65563 QLG65560:QLG65563 QVC65560:QVC65563 REY65560:REY65563 ROU65560:ROU65563 RYQ65560:RYQ65563 SIM65560:SIM65563 SSI65560:SSI65563 TCE65560:TCE65563 TMA65560:TMA65563 TVW65560:TVW65563 UFS65560:UFS65563 UPO65560:UPO65563 UZK65560:UZK65563 VJG65560:VJG65563 VTC65560:VTC65563 WCY65560:WCY65563 WMU65560:WMU65563 WWQ65560:WWQ65563 AH131096:AH131099 KE131096:KE131099 UA131096:UA131099 ADW131096:ADW131099 ANS131096:ANS131099 AXO131096:AXO131099 BHK131096:BHK131099 BRG131096:BRG131099 CBC131096:CBC131099 CKY131096:CKY131099 CUU131096:CUU131099 DEQ131096:DEQ131099 DOM131096:DOM131099 DYI131096:DYI131099 EIE131096:EIE131099 ESA131096:ESA131099 FBW131096:FBW131099 FLS131096:FLS131099 FVO131096:FVO131099 GFK131096:GFK131099 GPG131096:GPG131099 GZC131096:GZC131099 HIY131096:HIY131099 HSU131096:HSU131099 ICQ131096:ICQ131099 IMM131096:IMM131099 IWI131096:IWI131099 JGE131096:JGE131099 JQA131096:JQA131099 JZW131096:JZW131099 KJS131096:KJS131099 KTO131096:KTO131099 LDK131096:LDK131099 LNG131096:LNG131099 LXC131096:LXC131099 MGY131096:MGY131099 MQU131096:MQU131099 NAQ131096:NAQ131099 NKM131096:NKM131099 NUI131096:NUI131099 OEE131096:OEE131099 OOA131096:OOA131099 OXW131096:OXW131099 PHS131096:PHS131099 PRO131096:PRO131099 QBK131096:QBK131099 QLG131096:QLG131099 QVC131096:QVC131099 REY131096:REY131099 ROU131096:ROU131099 RYQ131096:RYQ131099 SIM131096:SIM131099 SSI131096:SSI131099 TCE131096:TCE131099 TMA131096:TMA131099 TVW131096:TVW131099 UFS131096:UFS131099 UPO131096:UPO131099 UZK131096:UZK131099 VJG131096:VJG131099 VTC131096:VTC131099 WCY131096:WCY131099 WMU131096:WMU131099 WWQ131096:WWQ131099 AH196632:AH196635 KE196632:KE196635 UA196632:UA196635 ADW196632:ADW196635 ANS196632:ANS196635 AXO196632:AXO196635 BHK196632:BHK196635 BRG196632:BRG196635 CBC196632:CBC196635 CKY196632:CKY196635 CUU196632:CUU196635 DEQ196632:DEQ196635 DOM196632:DOM196635 DYI196632:DYI196635 EIE196632:EIE196635 ESA196632:ESA196635 FBW196632:FBW196635 FLS196632:FLS196635 FVO196632:FVO196635 GFK196632:GFK196635 GPG196632:GPG196635 GZC196632:GZC196635 HIY196632:HIY196635 HSU196632:HSU196635 ICQ196632:ICQ196635 IMM196632:IMM196635 IWI196632:IWI196635 JGE196632:JGE196635 JQA196632:JQA196635 JZW196632:JZW196635 KJS196632:KJS196635 KTO196632:KTO196635 LDK196632:LDK196635 LNG196632:LNG196635 LXC196632:LXC196635 MGY196632:MGY196635 MQU196632:MQU196635 NAQ196632:NAQ196635 NKM196632:NKM196635 NUI196632:NUI196635 OEE196632:OEE196635 OOA196632:OOA196635 OXW196632:OXW196635 PHS196632:PHS196635 PRO196632:PRO196635 QBK196632:QBK196635 QLG196632:QLG196635 QVC196632:QVC196635 REY196632:REY196635 ROU196632:ROU196635 RYQ196632:RYQ196635 SIM196632:SIM196635 SSI196632:SSI196635 TCE196632:TCE196635 TMA196632:TMA196635 TVW196632:TVW196635 UFS196632:UFS196635 UPO196632:UPO196635 UZK196632:UZK196635 VJG196632:VJG196635 VTC196632:VTC196635 WCY196632:WCY196635 WMU196632:WMU196635 WWQ196632:WWQ196635 AH262168:AH262171 KE262168:KE262171 UA262168:UA262171 ADW262168:ADW262171 ANS262168:ANS262171 AXO262168:AXO262171 BHK262168:BHK262171 BRG262168:BRG262171 CBC262168:CBC262171 CKY262168:CKY262171 CUU262168:CUU262171 DEQ262168:DEQ262171 DOM262168:DOM262171 DYI262168:DYI262171 EIE262168:EIE262171 ESA262168:ESA262171 FBW262168:FBW262171 FLS262168:FLS262171 FVO262168:FVO262171 GFK262168:GFK262171 GPG262168:GPG262171 GZC262168:GZC262171 HIY262168:HIY262171 HSU262168:HSU262171 ICQ262168:ICQ262171 IMM262168:IMM262171 IWI262168:IWI262171 JGE262168:JGE262171 JQA262168:JQA262171 JZW262168:JZW262171 KJS262168:KJS262171 KTO262168:KTO262171 LDK262168:LDK262171 LNG262168:LNG262171 LXC262168:LXC262171 MGY262168:MGY262171 MQU262168:MQU262171 NAQ262168:NAQ262171 NKM262168:NKM262171 NUI262168:NUI262171 OEE262168:OEE262171 OOA262168:OOA262171 OXW262168:OXW262171 PHS262168:PHS262171 PRO262168:PRO262171 QBK262168:QBK262171 QLG262168:QLG262171 QVC262168:QVC262171 REY262168:REY262171 ROU262168:ROU262171 RYQ262168:RYQ262171 SIM262168:SIM262171 SSI262168:SSI262171 TCE262168:TCE262171 TMA262168:TMA262171 TVW262168:TVW262171 UFS262168:UFS262171 UPO262168:UPO262171 UZK262168:UZK262171 VJG262168:VJG262171 VTC262168:VTC262171 WCY262168:WCY262171 WMU262168:WMU262171 WWQ262168:WWQ262171 AH327704:AH327707 KE327704:KE327707 UA327704:UA327707 ADW327704:ADW327707 ANS327704:ANS327707 AXO327704:AXO327707 BHK327704:BHK327707 BRG327704:BRG327707 CBC327704:CBC327707 CKY327704:CKY327707 CUU327704:CUU327707 DEQ327704:DEQ327707 DOM327704:DOM327707 DYI327704:DYI327707 EIE327704:EIE327707 ESA327704:ESA327707 FBW327704:FBW327707 FLS327704:FLS327707 FVO327704:FVO327707 GFK327704:GFK327707 GPG327704:GPG327707 GZC327704:GZC327707 HIY327704:HIY327707 HSU327704:HSU327707 ICQ327704:ICQ327707 IMM327704:IMM327707 IWI327704:IWI327707 JGE327704:JGE327707 JQA327704:JQA327707 JZW327704:JZW327707 KJS327704:KJS327707 KTO327704:KTO327707 LDK327704:LDK327707 LNG327704:LNG327707 LXC327704:LXC327707 MGY327704:MGY327707 MQU327704:MQU327707 NAQ327704:NAQ327707 NKM327704:NKM327707 NUI327704:NUI327707 OEE327704:OEE327707 OOA327704:OOA327707 OXW327704:OXW327707 PHS327704:PHS327707 PRO327704:PRO327707 QBK327704:QBK327707 QLG327704:QLG327707 QVC327704:QVC327707 REY327704:REY327707 ROU327704:ROU327707 RYQ327704:RYQ327707 SIM327704:SIM327707 SSI327704:SSI327707 TCE327704:TCE327707 TMA327704:TMA327707 TVW327704:TVW327707 UFS327704:UFS327707 UPO327704:UPO327707 UZK327704:UZK327707 VJG327704:VJG327707 VTC327704:VTC327707 WCY327704:WCY327707 WMU327704:WMU327707 WWQ327704:WWQ327707 AH393240:AH393243 KE393240:KE393243 UA393240:UA393243 ADW393240:ADW393243 ANS393240:ANS393243 AXO393240:AXO393243 BHK393240:BHK393243 BRG393240:BRG393243 CBC393240:CBC393243 CKY393240:CKY393243 CUU393240:CUU393243 DEQ393240:DEQ393243 DOM393240:DOM393243 DYI393240:DYI393243 EIE393240:EIE393243 ESA393240:ESA393243 FBW393240:FBW393243 FLS393240:FLS393243 FVO393240:FVO393243 GFK393240:GFK393243 GPG393240:GPG393243 GZC393240:GZC393243 HIY393240:HIY393243 HSU393240:HSU393243 ICQ393240:ICQ393243 IMM393240:IMM393243 IWI393240:IWI393243 JGE393240:JGE393243 JQA393240:JQA393243 JZW393240:JZW393243 KJS393240:KJS393243 KTO393240:KTO393243 LDK393240:LDK393243 LNG393240:LNG393243 LXC393240:LXC393243 MGY393240:MGY393243 MQU393240:MQU393243 NAQ393240:NAQ393243 NKM393240:NKM393243 NUI393240:NUI393243 OEE393240:OEE393243 OOA393240:OOA393243 OXW393240:OXW393243 PHS393240:PHS393243 PRO393240:PRO393243 QBK393240:QBK393243 QLG393240:QLG393243 QVC393240:QVC393243 REY393240:REY393243 ROU393240:ROU393243 RYQ393240:RYQ393243 SIM393240:SIM393243 SSI393240:SSI393243 TCE393240:TCE393243 TMA393240:TMA393243 TVW393240:TVW393243 UFS393240:UFS393243 UPO393240:UPO393243 UZK393240:UZK393243 VJG393240:VJG393243 VTC393240:VTC393243 WCY393240:WCY393243 WMU393240:WMU393243 WWQ393240:WWQ393243 AH458776:AH458779 KE458776:KE458779 UA458776:UA458779 ADW458776:ADW458779 ANS458776:ANS458779 AXO458776:AXO458779 BHK458776:BHK458779 BRG458776:BRG458779 CBC458776:CBC458779 CKY458776:CKY458779 CUU458776:CUU458779 DEQ458776:DEQ458779 DOM458776:DOM458779 DYI458776:DYI458779 EIE458776:EIE458779 ESA458776:ESA458779 FBW458776:FBW458779 FLS458776:FLS458779 FVO458776:FVO458779 GFK458776:GFK458779 GPG458776:GPG458779 GZC458776:GZC458779 HIY458776:HIY458779 HSU458776:HSU458779 ICQ458776:ICQ458779 IMM458776:IMM458779 IWI458776:IWI458779 JGE458776:JGE458779 JQA458776:JQA458779 JZW458776:JZW458779 KJS458776:KJS458779 KTO458776:KTO458779 LDK458776:LDK458779 LNG458776:LNG458779 LXC458776:LXC458779 MGY458776:MGY458779 MQU458776:MQU458779 NAQ458776:NAQ458779 NKM458776:NKM458779 NUI458776:NUI458779 OEE458776:OEE458779 OOA458776:OOA458779 OXW458776:OXW458779 PHS458776:PHS458779 PRO458776:PRO458779 QBK458776:QBK458779 QLG458776:QLG458779 QVC458776:QVC458779 REY458776:REY458779 ROU458776:ROU458779 RYQ458776:RYQ458779 SIM458776:SIM458779 SSI458776:SSI458779 TCE458776:TCE458779 TMA458776:TMA458779 TVW458776:TVW458779 UFS458776:UFS458779 UPO458776:UPO458779 UZK458776:UZK458779 VJG458776:VJG458779 VTC458776:VTC458779 WCY458776:WCY458779 WMU458776:WMU458779 WWQ458776:WWQ458779 AH524312:AH524315 KE524312:KE524315 UA524312:UA524315 ADW524312:ADW524315 ANS524312:ANS524315 AXO524312:AXO524315 BHK524312:BHK524315 BRG524312:BRG524315 CBC524312:CBC524315 CKY524312:CKY524315 CUU524312:CUU524315 DEQ524312:DEQ524315 DOM524312:DOM524315 DYI524312:DYI524315 EIE524312:EIE524315 ESA524312:ESA524315 FBW524312:FBW524315 FLS524312:FLS524315 FVO524312:FVO524315 GFK524312:GFK524315 GPG524312:GPG524315 GZC524312:GZC524315 HIY524312:HIY524315 HSU524312:HSU524315 ICQ524312:ICQ524315 IMM524312:IMM524315 IWI524312:IWI524315 JGE524312:JGE524315 JQA524312:JQA524315 JZW524312:JZW524315 KJS524312:KJS524315 KTO524312:KTO524315 LDK524312:LDK524315 LNG524312:LNG524315 LXC524312:LXC524315 MGY524312:MGY524315 MQU524312:MQU524315 NAQ524312:NAQ524315 NKM524312:NKM524315 NUI524312:NUI524315 OEE524312:OEE524315 OOA524312:OOA524315 OXW524312:OXW524315 PHS524312:PHS524315 PRO524312:PRO524315 QBK524312:QBK524315 QLG524312:QLG524315 QVC524312:QVC524315 REY524312:REY524315 ROU524312:ROU524315 RYQ524312:RYQ524315 SIM524312:SIM524315 SSI524312:SSI524315 TCE524312:TCE524315 TMA524312:TMA524315 TVW524312:TVW524315 UFS524312:UFS524315 UPO524312:UPO524315 UZK524312:UZK524315 VJG524312:VJG524315 VTC524312:VTC524315 WCY524312:WCY524315 WMU524312:WMU524315 WWQ524312:WWQ524315 AH589848:AH589851 KE589848:KE589851 UA589848:UA589851 ADW589848:ADW589851 ANS589848:ANS589851 AXO589848:AXO589851 BHK589848:BHK589851 BRG589848:BRG589851 CBC589848:CBC589851 CKY589848:CKY589851 CUU589848:CUU589851 DEQ589848:DEQ589851 DOM589848:DOM589851 DYI589848:DYI589851 EIE589848:EIE589851 ESA589848:ESA589851 FBW589848:FBW589851 FLS589848:FLS589851 FVO589848:FVO589851 GFK589848:GFK589851 GPG589848:GPG589851 GZC589848:GZC589851 HIY589848:HIY589851 HSU589848:HSU589851 ICQ589848:ICQ589851 IMM589848:IMM589851 IWI589848:IWI589851 JGE589848:JGE589851 JQA589848:JQA589851 JZW589848:JZW589851 KJS589848:KJS589851 KTO589848:KTO589851 LDK589848:LDK589851 LNG589848:LNG589851 LXC589848:LXC589851 MGY589848:MGY589851 MQU589848:MQU589851 NAQ589848:NAQ589851 NKM589848:NKM589851 NUI589848:NUI589851 OEE589848:OEE589851 OOA589848:OOA589851 OXW589848:OXW589851 PHS589848:PHS589851 PRO589848:PRO589851 QBK589848:QBK589851 QLG589848:QLG589851 QVC589848:QVC589851 REY589848:REY589851 ROU589848:ROU589851 RYQ589848:RYQ589851 SIM589848:SIM589851 SSI589848:SSI589851 TCE589848:TCE589851 TMA589848:TMA589851 TVW589848:TVW589851 UFS589848:UFS589851 UPO589848:UPO589851 UZK589848:UZK589851 VJG589848:VJG589851 VTC589848:VTC589851 WCY589848:WCY589851 WMU589848:WMU589851 WWQ589848:WWQ589851 AH655384:AH655387 KE655384:KE655387 UA655384:UA655387 ADW655384:ADW655387 ANS655384:ANS655387 AXO655384:AXO655387 BHK655384:BHK655387 BRG655384:BRG655387 CBC655384:CBC655387 CKY655384:CKY655387 CUU655384:CUU655387 DEQ655384:DEQ655387 DOM655384:DOM655387 DYI655384:DYI655387 EIE655384:EIE655387 ESA655384:ESA655387 FBW655384:FBW655387 FLS655384:FLS655387 FVO655384:FVO655387 GFK655384:GFK655387 GPG655384:GPG655387 GZC655384:GZC655387 HIY655384:HIY655387 HSU655384:HSU655387 ICQ655384:ICQ655387 IMM655384:IMM655387 IWI655384:IWI655387 JGE655384:JGE655387 JQA655384:JQA655387 JZW655384:JZW655387 KJS655384:KJS655387 KTO655384:KTO655387 LDK655384:LDK655387 LNG655384:LNG655387 LXC655384:LXC655387 MGY655384:MGY655387 MQU655384:MQU655387 NAQ655384:NAQ655387 NKM655384:NKM655387 NUI655384:NUI655387 OEE655384:OEE655387 OOA655384:OOA655387 OXW655384:OXW655387 PHS655384:PHS655387 PRO655384:PRO655387 QBK655384:QBK655387 QLG655384:QLG655387 QVC655384:QVC655387 REY655384:REY655387 ROU655384:ROU655387 RYQ655384:RYQ655387 SIM655384:SIM655387 SSI655384:SSI655387 TCE655384:TCE655387 TMA655384:TMA655387 TVW655384:TVW655387 UFS655384:UFS655387 UPO655384:UPO655387 UZK655384:UZK655387 VJG655384:VJG655387 VTC655384:VTC655387 WCY655384:WCY655387 WMU655384:WMU655387 WWQ655384:WWQ655387 AH720920:AH720923 KE720920:KE720923 UA720920:UA720923 ADW720920:ADW720923 ANS720920:ANS720923 AXO720920:AXO720923 BHK720920:BHK720923 BRG720920:BRG720923 CBC720920:CBC720923 CKY720920:CKY720923 CUU720920:CUU720923 DEQ720920:DEQ720923 DOM720920:DOM720923 DYI720920:DYI720923 EIE720920:EIE720923 ESA720920:ESA720923 FBW720920:FBW720923 FLS720920:FLS720923 FVO720920:FVO720923 GFK720920:GFK720923 GPG720920:GPG720923 GZC720920:GZC720923 HIY720920:HIY720923 HSU720920:HSU720923 ICQ720920:ICQ720923 IMM720920:IMM720923 IWI720920:IWI720923 JGE720920:JGE720923 JQA720920:JQA720923 JZW720920:JZW720923 KJS720920:KJS720923 KTO720920:KTO720923 LDK720920:LDK720923 LNG720920:LNG720923 LXC720920:LXC720923 MGY720920:MGY720923 MQU720920:MQU720923 NAQ720920:NAQ720923 NKM720920:NKM720923 NUI720920:NUI720923 OEE720920:OEE720923 OOA720920:OOA720923 OXW720920:OXW720923 PHS720920:PHS720923 PRO720920:PRO720923 QBK720920:QBK720923 QLG720920:QLG720923 QVC720920:QVC720923 REY720920:REY720923 ROU720920:ROU720923 RYQ720920:RYQ720923 SIM720920:SIM720923 SSI720920:SSI720923 TCE720920:TCE720923 TMA720920:TMA720923 TVW720920:TVW720923 UFS720920:UFS720923 UPO720920:UPO720923 UZK720920:UZK720923 VJG720920:VJG720923 VTC720920:VTC720923 WCY720920:WCY720923 WMU720920:WMU720923 WWQ720920:WWQ720923 AH786456:AH786459 KE786456:KE786459 UA786456:UA786459 ADW786456:ADW786459 ANS786456:ANS786459 AXO786456:AXO786459 BHK786456:BHK786459 BRG786456:BRG786459 CBC786456:CBC786459 CKY786456:CKY786459 CUU786456:CUU786459 DEQ786456:DEQ786459 DOM786456:DOM786459 DYI786456:DYI786459 EIE786456:EIE786459 ESA786456:ESA786459 FBW786456:FBW786459 FLS786456:FLS786459 FVO786456:FVO786459 GFK786456:GFK786459 GPG786456:GPG786459 GZC786456:GZC786459 HIY786456:HIY786459 HSU786456:HSU786459 ICQ786456:ICQ786459 IMM786456:IMM786459 IWI786456:IWI786459 JGE786456:JGE786459 JQA786456:JQA786459 JZW786456:JZW786459 KJS786456:KJS786459 KTO786456:KTO786459 LDK786456:LDK786459 LNG786456:LNG786459 LXC786456:LXC786459 MGY786456:MGY786459 MQU786456:MQU786459 NAQ786456:NAQ786459 NKM786456:NKM786459 NUI786456:NUI786459 OEE786456:OEE786459 OOA786456:OOA786459 OXW786456:OXW786459 PHS786456:PHS786459 PRO786456:PRO786459 QBK786456:QBK786459 QLG786456:QLG786459 QVC786456:QVC786459 REY786456:REY786459 ROU786456:ROU786459 RYQ786456:RYQ786459 SIM786456:SIM786459 SSI786456:SSI786459 TCE786456:TCE786459 TMA786456:TMA786459 TVW786456:TVW786459 UFS786456:UFS786459 UPO786456:UPO786459 UZK786456:UZK786459 VJG786456:VJG786459 VTC786456:VTC786459 WCY786456:WCY786459 WMU786456:WMU786459 WWQ786456:WWQ786459 AH851992:AH851995 KE851992:KE851995 UA851992:UA851995 ADW851992:ADW851995 ANS851992:ANS851995 AXO851992:AXO851995 BHK851992:BHK851995 BRG851992:BRG851995 CBC851992:CBC851995 CKY851992:CKY851995 CUU851992:CUU851995 DEQ851992:DEQ851995 DOM851992:DOM851995 DYI851992:DYI851995 EIE851992:EIE851995 ESA851992:ESA851995 FBW851992:FBW851995 FLS851992:FLS851995 FVO851992:FVO851995 GFK851992:GFK851995 GPG851992:GPG851995 GZC851992:GZC851995 HIY851992:HIY851995 HSU851992:HSU851995 ICQ851992:ICQ851995 IMM851992:IMM851995 IWI851992:IWI851995 JGE851992:JGE851995 JQA851992:JQA851995 JZW851992:JZW851995 KJS851992:KJS851995 KTO851992:KTO851995 LDK851992:LDK851995 LNG851992:LNG851995 LXC851992:LXC851995 MGY851992:MGY851995 MQU851992:MQU851995 NAQ851992:NAQ851995 NKM851992:NKM851995 NUI851992:NUI851995 OEE851992:OEE851995 OOA851992:OOA851995 OXW851992:OXW851995 PHS851992:PHS851995 PRO851992:PRO851995 QBK851992:QBK851995 QLG851992:QLG851995 QVC851992:QVC851995 REY851992:REY851995 ROU851992:ROU851995 RYQ851992:RYQ851995 SIM851992:SIM851995 SSI851992:SSI851995 TCE851992:TCE851995 TMA851992:TMA851995 TVW851992:TVW851995 UFS851992:UFS851995 UPO851992:UPO851995 UZK851992:UZK851995 VJG851992:VJG851995 VTC851992:VTC851995 WCY851992:WCY851995 WMU851992:WMU851995 WWQ851992:WWQ851995 AH917528:AH917531 KE917528:KE917531 UA917528:UA917531 ADW917528:ADW917531 ANS917528:ANS917531 AXO917528:AXO917531 BHK917528:BHK917531 BRG917528:BRG917531 CBC917528:CBC917531 CKY917528:CKY917531 CUU917528:CUU917531 DEQ917528:DEQ917531 DOM917528:DOM917531 DYI917528:DYI917531 EIE917528:EIE917531 ESA917528:ESA917531 FBW917528:FBW917531 FLS917528:FLS917531 FVO917528:FVO917531 GFK917528:GFK917531 GPG917528:GPG917531 GZC917528:GZC917531 HIY917528:HIY917531 HSU917528:HSU917531 ICQ917528:ICQ917531 IMM917528:IMM917531 IWI917528:IWI917531 JGE917528:JGE917531 JQA917528:JQA917531 JZW917528:JZW917531 KJS917528:KJS917531 KTO917528:KTO917531 LDK917528:LDK917531 LNG917528:LNG917531 LXC917528:LXC917531 MGY917528:MGY917531 MQU917528:MQU917531 NAQ917528:NAQ917531 NKM917528:NKM917531 NUI917528:NUI917531 OEE917528:OEE917531 OOA917528:OOA917531 OXW917528:OXW917531 PHS917528:PHS917531 PRO917528:PRO917531 QBK917528:QBK917531 QLG917528:QLG917531 QVC917528:QVC917531 REY917528:REY917531 ROU917528:ROU917531 RYQ917528:RYQ917531 SIM917528:SIM917531 SSI917528:SSI917531 TCE917528:TCE917531 TMA917528:TMA917531 TVW917528:TVW917531 UFS917528:UFS917531 UPO917528:UPO917531 UZK917528:UZK917531 VJG917528:VJG917531 VTC917528:VTC917531 WCY917528:WCY917531 WMU917528:WMU917531 WWQ917528:WWQ917531 AH983064:AH983067 KE983064:KE983067 UA983064:UA983067 ADW983064:ADW983067 ANS983064:ANS983067 AXO983064:AXO983067 BHK983064:BHK983067 BRG983064:BRG983067 CBC983064:CBC983067 CKY983064:CKY983067 CUU983064:CUU983067 DEQ983064:DEQ983067 DOM983064:DOM983067 DYI983064:DYI983067 EIE983064:EIE983067 ESA983064:ESA983067 FBW983064:FBW983067 FLS983064:FLS983067 FVO983064:FVO983067 GFK983064:GFK983067 GPG983064:GPG983067 GZC983064:GZC983067 HIY983064:HIY983067 HSU983064:HSU983067 ICQ983064:ICQ983067 IMM983064:IMM983067 IWI983064:IWI983067 JGE983064:JGE983067 JQA983064:JQA983067 JZW983064:JZW983067 KJS983064:KJS983067 KTO983064:KTO983067 LDK983064:LDK983067 LNG983064:LNG983067 LXC983064:LXC983067 MGY983064:MGY983067 MQU983064:MQU983067 NAQ983064:NAQ983067 NKM983064:NKM983067 NUI983064:NUI983067 OEE983064:OEE983067 OOA983064:OOA983067 OXW983064:OXW983067 PHS983064:PHS983067 PRO983064:PRO983067 QBK983064:QBK983067 QLG983064:QLG983067 QVC983064:QVC983067 REY983064:REY983067 ROU983064:ROU983067 RYQ983064:RYQ983067 SIM983064:SIM983067 SSI983064:SSI983067 TCE983064:TCE983067 TMA983064:TMA983067 TVW983064:TVW983067 UFS983064:UFS983067 UPO983064:UPO983067 UZK983064:UZK983067 VJG983064:VJG983067 VTC983064:VTC983067 WCY983064:WCY983067 T6:T11 W6:W11 Q12 V14 Z14 Q16 Q19:Q20 Q22:Q23 Q25 S28:S29 W28:W29 AA28:AA29 AA31:AA33 W31:W32 S31:S32 S34:S35 W34:W35 AA34:AA35 AH27:AH30 AH42 AH43 Q39 Q36 Q33 Q30 Q27" xr:uid="{00000000-0002-0000-0A00-000001000000}">
      <formula1>"■,□"</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4470-E2D4-4C55-A8A9-A08D5915BC56}">
  <sheetPr>
    <pageSetUpPr fitToPage="1"/>
  </sheetPr>
  <dimension ref="A1"/>
  <sheetViews>
    <sheetView view="pageBreakPreview" zoomScale="60" zoomScaleNormal="100" workbookViewId="0"/>
  </sheetViews>
  <sheetFormatPr defaultRowHeight="13.5" x14ac:dyDescent="0.15"/>
  <sheetData/>
  <phoneticPr fontId="12"/>
  <pageMargins left="0.70866141732283472" right="0.70866141732283472" top="0.74803149606299213" bottom="0.74803149606299213"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A957-645F-4655-A0F3-1409CF1C9898}">
  <sheetPr>
    <tabColor rgb="FF92D050"/>
    <pageSetUpPr fitToPage="1"/>
  </sheetPr>
  <dimension ref="B1:AN161"/>
  <sheetViews>
    <sheetView showGridLines="0" view="pageBreakPreview" zoomScaleNormal="100" zoomScaleSheetLayoutView="100" workbookViewId="0"/>
  </sheetViews>
  <sheetFormatPr defaultRowHeight="12" x14ac:dyDescent="0.15"/>
  <cols>
    <col min="1" max="50" width="2.625" style="1" customWidth="1"/>
    <col min="51" max="16384" width="9" style="1"/>
  </cols>
  <sheetData>
    <row r="1" spans="2:40" ht="15.95" customHeight="1" x14ac:dyDescent="0.15"/>
    <row r="2" spans="2:40" ht="30" customHeight="1" x14ac:dyDescent="0.15">
      <c r="B2" s="2" t="s">
        <v>690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5"/>
      <c r="AM2" s="34"/>
      <c r="AN2" s="36" t="s">
        <v>699</v>
      </c>
    </row>
    <row r="3" spans="2:40" ht="15.95" customHeight="1" thickBot="1" x14ac:dyDescent="0.2">
      <c r="B3" s="128"/>
      <c r="C3" s="38"/>
      <c r="D3" s="38"/>
      <c r="E3" s="38"/>
      <c r="F3" s="38"/>
      <c r="G3" s="38"/>
      <c r="H3" s="38"/>
      <c r="I3" s="38"/>
      <c r="J3" s="38"/>
      <c r="K3" s="38"/>
      <c r="L3" s="38"/>
      <c r="M3" s="38"/>
      <c r="N3" s="38"/>
      <c r="O3" s="38"/>
      <c r="P3" s="38"/>
      <c r="Q3" s="38"/>
      <c r="R3" s="38"/>
      <c r="S3" s="38"/>
      <c r="T3" s="38"/>
      <c r="U3" s="38"/>
      <c r="V3" s="38"/>
      <c r="W3" s="38"/>
      <c r="X3" s="38"/>
      <c r="Y3" s="38"/>
      <c r="Z3" s="38"/>
      <c r="AA3" s="38"/>
      <c r="AB3" s="38"/>
      <c r="AC3" s="40"/>
      <c r="AD3" s="40"/>
      <c r="AE3" s="40"/>
      <c r="AF3" s="40"/>
      <c r="AG3" s="40"/>
      <c r="AH3" s="40"/>
      <c r="AI3" s="40"/>
      <c r="AJ3" s="40"/>
      <c r="AK3" s="40"/>
      <c r="AL3" s="40"/>
      <c r="AM3" s="40"/>
      <c r="AN3" s="41"/>
    </row>
    <row r="4" spans="2:40" ht="15.95" customHeight="1" x14ac:dyDescent="0.15">
      <c r="B4" s="598" t="s">
        <v>189</v>
      </c>
      <c r="C4" s="599"/>
      <c r="D4" s="599"/>
      <c r="E4" s="599"/>
      <c r="F4" s="600"/>
      <c r="G4" s="571" t="s">
        <v>10</v>
      </c>
      <c r="H4" s="572"/>
      <c r="I4" s="573"/>
      <c r="J4" s="614" t="s">
        <v>6</v>
      </c>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868" t="s">
        <v>188</v>
      </c>
      <c r="AN4" s="869"/>
    </row>
    <row r="5" spans="2:40" ht="15.95" customHeight="1" thickBot="1" x14ac:dyDescent="0.2">
      <c r="B5" s="601"/>
      <c r="C5" s="602"/>
      <c r="D5" s="602"/>
      <c r="E5" s="602"/>
      <c r="F5" s="603"/>
      <c r="G5" s="595" t="s">
        <v>11</v>
      </c>
      <c r="H5" s="596"/>
      <c r="I5" s="597"/>
      <c r="J5" s="577" t="s">
        <v>11</v>
      </c>
      <c r="K5" s="578"/>
      <c r="L5" s="578"/>
      <c r="M5" s="578"/>
      <c r="N5" s="578"/>
      <c r="O5" s="579"/>
      <c r="P5" s="612" t="s">
        <v>12</v>
      </c>
      <c r="Q5" s="613"/>
      <c r="R5" s="613"/>
      <c r="S5" s="613"/>
      <c r="T5" s="613"/>
      <c r="U5" s="613"/>
      <c r="V5" s="613"/>
      <c r="W5" s="613"/>
      <c r="X5" s="613"/>
      <c r="Y5" s="613"/>
      <c r="Z5" s="613"/>
      <c r="AA5" s="613"/>
      <c r="AB5" s="613"/>
      <c r="AC5" s="613"/>
      <c r="AD5" s="613"/>
      <c r="AE5" s="613"/>
      <c r="AF5" s="613"/>
      <c r="AG5" s="613"/>
      <c r="AH5" s="616"/>
      <c r="AI5" s="612" t="s">
        <v>13</v>
      </c>
      <c r="AJ5" s="613"/>
      <c r="AK5" s="613"/>
      <c r="AL5" s="613"/>
      <c r="AM5" s="870"/>
      <c r="AN5" s="871"/>
    </row>
    <row r="6" spans="2:40" ht="15.95" customHeight="1" x14ac:dyDescent="0.15">
      <c r="B6" s="580" t="s">
        <v>692</v>
      </c>
      <c r="C6" s="238" t="s">
        <v>8</v>
      </c>
      <c r="D6" s="45"/>
      <c r="E6" s="45"/>
      <c r="F6" s="112"/>
      <c r="G6" s="788" t="s">
        <v>488</v>
      </c>
      <c r="H6" s="789"/>
      <c r="I6" s="789"/>
      <c r="J6" s="789"/>
      <c r="K6" s="789"/>
      <c r="L6" s="789"/>
      <c r="M6" s="789"/>
      <c r="N6" s="789"/>
      <c r="O6" s="790"/>
      <c r="P6" s="386" t="s">
        <v>232</v>
      </c>
      <c r="Q6" s="46" t="s">
        <v>820</v>
      </c>
      <c r="R6" s="46"/>
      <c r="S6" s="46"/>
      <c r="T6" s="46"/>
      <c r="U6" s="46"/>
      <c r="V6" s="46"/>
      <c r="W6" s="46"/>
      <c r="X6" s="46"/>
      <c r="Y6" s="46"/>
      <c r="Z6" s="46"/>
      <c r="AA6" s="46"/>
      <c r="AB6" s="129"/>
      <c r="AC6" s="46"/>
      <c r="AD6" s="46"/>
      <c r="AE6" s="46"/>
      <c r="AF6" s="129"/>
      <c r="AG6" s="6"/>
      <c r="AH6" s="239"/>
      <c r="AI6" s="439" t="s">
        <v>232</v>
      </c>
      <c r="AJ6" s="864" t="s">
        <v>695</v>
      </c>
      <c r="AK6" s="864"/>
      <c r="AL6" s="865"/>
      <c r="AM6" s="6"/>
      <c r="AN6" s="21"/>
    </row>
    <row r="7" spans="2:40" ht="15.95" customHeight="1" x14ac:dyDescent="0.15">
      <c r="B7" s="581"/>
      <c r="C7" s="586" t="s">
        <v>215</v>
      </c>
      <c r="D7" s="587"/>
      <c r="E7" s="587"/>
      <c r="F7" s="588"/>
      <c r="G7" s="791"/>
      <c r="H7" s="792"/>
      <c r="I7" s="792"/>
      <c r="J7" s="792"/>
      <c r="K7" s="792"/>
      <c r="L7" s="792"/>
      <c r="M7" s="792"/>
      <c r="N7" s="792"/>
      <c r="O7" s="793"/>
      <c r="P7" s="412" t="s">
        <v>232</v>
      </c>
      <c r="Q7" s="96" t="s">
        <v>821</v>
      </c>
      <c r="R7" s="96"/>
      <c r="S7" s="96"/>
      <c r="T7" s="96"/>
      <c r="U7" s="96"/>
      <c r="V7" s="96"/>
      <c r="W7" s="96"/>
      <c r="X7" s="96"/>
      <c r="Y7" s="96"/>
      <c r="Z7" s="96"/>
      <c r="AA7" s="96"/>
      <c r="AB7" s="72"/>
      <c r="AC7" s="96"/>
      <c r="AD7" s="96"/>
      <c r="AE7" s="96"/>
      <c r="AF7" s="72"/>
      <c r="AG7" s="7"/>
      <c r="AH7" s="26"/>
      <c r="AI7" s="411" t="s">
        <v>232</v>
      </c>
      <c r="AJ7" s="555" t="s">
        <v>760</v>
      </c>
      <c r="AK7" s="555"/>
      <c r="AL7" s="863"/>
      <c r="AN7" s="11"/>
    </row>
    <row r="8" spans="2:40" ht="15.95" customHeight="1" x14ac:dyDescent="0.15">
      <c r="B8" s="581"/>
      <c r="C8" s="56"/>
      <c r="D8" s="53"/>
      <c r="E8" s="53"/>
      <c r="F8" s="54"/>
      <c r="G8" s="798" t="s">
        <v>736</v>
      </c>
      <c r="H8" s="794"/>
      <c r="I8" s="795"/>
      <c r="J8" s="798" t="s">
        <v>737</v>
      </c>
      <c r="K8" s="794"/>
      <c r="L8" s="795"/>
      <c r="M8" s="794" t="s">
        <v>738</v>
      </c>
      <c r="N8" s="794"/>
      <c r="O8" s="795"/>
      <c r="P8" s="414" t="s">
        <v>232</v>
      </c>
      <c r="Q8" s="77" t="s">
        <v>726</v>
      </c>
      <c r="R8" s="4"/>
      <c r="S8" s="77"/>
      <c r="T8" s="77"/>
      <c r="U8" s="77"/>
      <c r="V8" s="77"/>
      <c r="W8" s="77"/>
      <c r="X8" s="77"/>
      <c r="Y8" s="77"/>
      <c r="Z8" s="77"/>
      <c r="AA8" s="77"/>
      <c r="AB8" s="88"/>
      <c r="AC8" s="77"/>
      <c r="AD8" s="77"/>
      <c r="AE8" s="77"/>
      <c r="AF8" s="88"/>
      <c r="AG8" s="4"/>
      <c r="AH8" s="14"/>
      <c r="AI8" s="411" t="s">
        <v>232</v>
      </c>
      <c r="AJ8" s="555" t="s">
        <v>694</v>
      </c>
      <c r="AK8" s="555"/>
      <c r="AL8" s="863"/>
      <c r="AN8" s="11"/>
    </row>
    <row r="9" spans="2:40" ht="15.95" customHeight="1" x14ac:dyDescent="0.15">
      <c r="B9" s="581"/>
      <c r="C9" s="56"/>
      <c r="D9" s="53"/>
      <c r="E9" s="53"/>
      <c r="F9" s="54"/>
      <c r="G9" s="799"/>
      <c r="H9" s="796"/>
      <c r="I9" s="797"/>
      <c r="J9" s="799"/>
      <c r="K9" s="796"/>
      <c r="L9" s="797"/>
      <c r="M9" s="796"/>
      <c r="N9" s="796"/>
      <c r="O9" s="797"/>
      <c r="P9" s="367"/>
      <c r="Q9" s="96"/>
      <c r="R9" s="96"/>
      <c r="S9" s="96"/>
      <c r="T9" s="96"/>
      <c r="U9" s="96"/>
      <c r="V9" s="96"/>
      <c r="W9" s="96"/>
      <c r="X9" s="96"/>
      <c r="Y9" s="96"/>
      <c r="Z9" s="96"/>
      <c r="AA9" s="96"/>
      <c r="AB9" s="72"/>
      <c r="AC9" s="96"/>
      <c r="AD9" s="96"/>
      <c r="AE9" s="96"/>
      <c r="AF9" s="72"/>
      <c r="AG9" s="7"/>
      <c r="AH9" s="26"/>
      <c r="AI9" s="411" t="s">
        <v>232</v>
      </c>
      <c r="AJ9" s="555" t="s">
        <v>761</v>
      </c>
      <c r="AK9" s="555"/>
      <c r="AL9" s="863"/>
      <c r="AN9" s="11"/>
    </row>
    <row r="10" spans="2:40" ht="15.95" customHeight="1" x14ac:dyDescent="0.15">
      <c r="B10" s="581"/>
      <c r="C10" s="586" t="s">
        <v>9</v>
      </c>
      <c r="D10" s="587"/>
      <c r="E10" s="587"/>
      <c r="F10" s="588"/>
      <c r="G10" s="799"/>
      <c r="H10" s="796"/>
      <c r="I10" s="797"/>
      <c r="J10" s="799"/>
      <c r="K10" s="796"/>
      <c r="L10" s="797"/>
      <c r="M10" s="798" t="s">
        <v>739</v>
      </c>
      <c r="N10" s="794"/>
      <c r="O10" s="795"/>
      <c r="P10" s="414" t="s">
        <v>232</v>
      </c>
      <c r="Q10" s="77" t="s">
        <v>727</v>
      </c>
      <c r="R10" s="4"/>
      <c r="S10" s="77"/>
      <c r="T10" s="77"/>
      <c r="U10" s="77"/>
      <c r="V10" s="77"/>
      <c r="W10" s="77"/>
      <c r="X10" s="77"/>
      <c r="Y10" s="77"/>
      <c r="Z10" s="77"/>
      <c r="AA10" s="77"/>
      <c r="AB10" s="88"/>
      <c r="AC10" s="77"/>
      <c r="AD10" s="77"/>
      <c r="AE10" s="77"/>
      <c r="AF10" s="88"/>
      <c r="AG10" s="4"/>
      <c r="AH10" s="14"/>
      <c r="AI10" s="411" t="s">
        <v>232</v>
      </c>
      <c r="AJ10" s="555" t="s">
        <v>762</v>
      </c>
      <c r="AK10" s="555"/>
      <c r="AL10" s="863"/>
      <c r="AN10" s="11"/>
    </row>
    <row r="11" spans="2:40" ht="15.95" customHeight="1" x14ac:dyDescent="0.15">
      <c r="B11" s="581"/>
      <c r="C11" s="528" t="s">
        <v>15</v>
      </c>
      <c r="D11" s="529"/>
      <c r="E11" s="575" t="s">
        <v>0</v>
      </c>
      <c r="F11" s="576"/>
      <c r="G11" s="799"/>
      <c r="H11" s="796"/>
      <c r="I11" s="797"/>
      <c r="J11" s="800"/>
      <c r="K11" s="801"/>
      <c r="L11" s="802"/>
      <c r="M11" s="800"/>
      <c r="N11" s="801"/>
      <c r="O11" s="802"/>
      <c r="P11" s="367"/>
      <c r="Q11" s="96"/>
      <c r="R11" s="96"/>
      <c r="S11" s="96"/>
      <c r="T11" s="96"/>
      <c r="U11" s="96"/>
      <c r="V11" s="96"/>
      <c r="W11" s="96"/>
      <c r="X11" s="96"/>
      <c r="Y11" s="96"/>
      <c r="Z11" s="96"/>
      <c r="AA11" s="96"/>
      <c r="AB11" s="72"/>
      <c r="AC11" s="96"/>
      <c r="AD11" s="96"/>
      <c r="AE11" s="96"/>
      <c r="AF11" s="72"/>
      <c r="AG11" s="7"/>
      <c r="AH11" s="26"/>
      <c r="AI11" s="411" t="s">
        <v>232</v>
      </c>
      <c r="AJ11" s="555" t="s">
        <v>763</v>
      </c>
      <c r="AK11" s="555"/>
      <c r="AL11" s="863"/>
      <c r="AN11" s="11"/>
    </row>
    <row r="12" spans="2:40" ht="15.95" customHeight="1" x14ac:dyDescent="0.15">
      <c r="B12" s="581"/>
      <c r="C12" s="56"/>
      <c r="D12" s="53"/>
      <c r="E12" s="53"/>
      <c r="F12" s="54"/>
      <c r="G12" s="799"/>
      <c r="H12" s="796"/>
      <c r="I12" s="797"/>
      <c r="J12" s="798" t="s">
        <v>740</v>
      </c>
      <c r="K12" s="794"/>
      <c r="L12" s="795"/>
      <c r="M12" s="794" t="s">
        <v>741</v>
      </c>
      <c r="N12" s="794"/>
      <c r="O12" s="795"/>
      <c r="P12" s="414" t="s">
        <v>232</v>
      </c>
      <c r="Q12" s="532" t="s">
        <v>728</v>
      </c>
      <c r="R12" s="77"/>
      <c r="S12" s="77"/>
      <c r="T12" s="77"/>
      <c r="U12" s="77"/>
      <c r="V12" s="77"/>
      <c r="W12" s="77"/>
      <c r="X12" s="77"/>
      <c r="Y12" s="415" t="s">
        <v>232</v>
      </c>
      <c r="Z12" s="532" t="s">
        <v>731</v>
      </c>
      <c r="AA12" s="4"/>
      <c r="AB12" s="88"/>
      <c r="AC12" s="77"/>
      <c r="AD12" s="77"/>
      <c r="AE12" s="77"/>
      <c r="AF12" s="88"/>
      <c r="AG12" s="4"/>
      <c r="AH12" s="14"/>
      <c r="AI12" s="365"/>
      <c r="AJ12" s="141"/>
      <c r="AK12" s="141"/>
      <c r="AL12" s="395"/>
      <c r="AN12" s="11"/>
    </row>
    <row r="13" spans="2:40" ht="15.95" customHeight="1" x14ac:dyDescent="0.15">
      <c r="B13" s="581"/>
      <c r="C13" s="56"/>
      <c r="D13" s="53"/>
      <c r="E13" s="53"/>
      <c r="F13" s="54"/>
      <c r="G13" s="799"/>
      <c r="H13" s="796"/>
      <c r="I13" s="797"/>
      <c r="J13" s="799"/>
      <c r="K13" s="796"/>
      <c r="L13" s="797"/>
      <c r="M13" s="796"/>
      <c r="N13" s="796"/>
      <c r="O13" s="797"/>
      <c r="P13" s="413" t="s">
        <v>232</v>
      </c>
      <c r="Q13" s="518" t="s">
        <v>729</v>
      </c>
      <c r="R13" s="49"/>
      <c r="S13" s="49"/>
      <c r="T13" s="49"/>
      <c r="U13" s="49"/>
      <c r="V13" s="49"/>
      <c r="W13" s="49"/>
      <c r="X13" s="49"/>
      <c r="Y13" s="530" t="s">
        <v>232</v>
      </c>
      <c r="Z13" s="518" t="s">
        <v>731</v>
      </c>
      <c r="AA13" s="49"/>
      <c r="AB13" s="48"/>
      <c r="AC13" s="49"/>
      <c r="AD13" s="49"/>
      <c r="AE13" s="49"/>
      <c r="AF13" s="48"/>
      <c r="AH13" s="5"/>
      <c r="AI13" s="365"/>
      <c r="AJ13" s="141"/>
      <c r="AK13" s="141"/>
      <c r="AL13" s="395"/>
      <c r="AN13" s="11"/>
    </row>
    <row r="14" spans="2:40" ht="15.95" customHeight="1" x14ac:dyDescent="0.15">
      <c r="B14" s="581"/>
      <c r="C14" s="56"/>
      <c r="D14" s="53"/>
      <c r="E14" s="53"/>
      <c r="F14" s="54"/>
      <c r="G14" s="799"/>
      <c r="H14" s="796"/>
      <c r="I14" s="797"/>
      <c r="J14" s="799"/>
      <c r="K14" s="796"/>
      <c r="L14" s="797"/>
      <c r="M14" s="796"/>
      <c r="N14" s="796"/>
      <c r="O14" s="797"/>
      <c r="P14" s="412" t="s">
        <v>232</v>
      </c>
      <c r="Q14" s="134" t="s">
        <v>730</v>
      </c>
      <c r="R14" s="96"/>
      <c r="S14" s="96"/>
      <c r="T14" s="96"/>
      <c r="U14" s="96"/>
      <c r="V14" s="96"/>
      <c r="W14" s="96"/>
      <c r="X14" s="96"/>
      <c r="Y14" s="96"/>
      <c r="Z14" s="96"/>
      <c r="AA14" s="96"/>
      <c r="AB14" s="72"/>
      <c r="AC14" s="96"/>
      <c r="AD14" s="96"/>
      <c r="AE14" s="96"/>
      <c r="AF14" s="72"/>
      <c r="AG14" s="7"/>
      <c r="AH14" s="26"/>
      <c r="AI14" s="365"/>
      <c r="AJ14" s="141"/>
      <c r="AK14" s="141"/>
      <c r="AL14" s="395"/>
      <c r="AN14" s="11"/>
    </row>
    <row r="15" spans="2:40" ht="15.95" customHeight="1" x14ac:dyDescent="0.15">
      <c r="B15" s="581"/>
      <c r="C15" s="56"/>
      <c r="D15" s="53"/>
      <c r="E15" s="53"/>
      <c r="F15" s="54"/>
      <c r="G15" s="799"/>
      <c r="H15" s="796"/>
      <c r="I15" s="797"/>
      <c r="J15" s="799"/>
      <c r="K15" s="796"/>
      <c r="L15" s="797"/>
      <c r="M15" s="794" t="s">
        <v>742</v>
      </c>
      <c r="N15" s="794"/>
      <c r="O15" s="795"/>
      <c r="P15" s="414" t="s">
        <v>232</v>
      </c>
      <c r="Q15" s="77" t="s">
        <v>732</v>
      </c>
      <c r="R15" s="77"/>
      <c r="S15" s="77"/>
      <c r="T15" s="77"/>
      <c r="U15" s="77"/>
      <c r="V15" s="77"/>
      <c r="W15" s="77"/>
      <c r="X15" s="77"/>
      <c r="Y15" s="77"/>
      <c r="Z15" s="77"/>
      <c r="AA15" s="77"/>
      <c r="AB15" s="88"/>
      <c r="AC15" s="77"/>
      <c r="AD15" s="77"/>
      <c r="AE15" s="77"/>
      <c r="AF15" s="88"/>
      <c r="AG15" s="4"/>
      <c r="AH15" s="14"/>
      <c r="AI15" s="365"/>
      <c r="AJ15" s="141"/>
      <c r="AK15" s="141"/>
      <c r="AL15" s="395"/>
      <c r="AN15" s="11"/>
    </row>
    <row r="16" spans="2:40" ht="15.95" customHeight="1" x14ac:dyDescent="0.15">
      <c r="B16" s="581"/>
      <c r="C16" s="56"/>
      <c r="D16" s="53"/>
      <c r="E16" s="53"/>
      <c r="F16" s="54"/>
      <c r="G16" s="799"/>
      <c r="H16" s="796"/>
      <c r="I16" s="797"/>
      <c r="J16" s="799"/>
      <c r="K16" s="796"/>
      <c r="L16" s="797"/>
      <c r="M16" s="796"/>
      <c r="N16" s="796"/>
      <c r="O16" s="797"/>
      <c r="P16" s="416"/>
      <c r="Q16" s="530" t="s">
        <v>232</v>
      </c>
      <c r="R16" s="49" t="s">
        <v>733</v>
      </c>
      <c r="S16" s="49"/>
      <c r="T16" s="49"/>
      <c r="U16" s="49"/>
      <c r="V16" s="49"/>
      <c r="W16" s="49"/>
      <c r="X16" s="49"/>
      <c r="Y16" s="49"/>
      <c r="Z16" s="49"/>
      <c r="AA16" s="49"/>
      <c r="AB16" s="48"/>
      <c r="AC16" s="49"/>
      <c r="AD16" s="49"/>
      <c r="AE16" s="49"/>
      <c r="AF16" s="48"/>
      <c r="AH16" s="5"/>
      <c r="AI16" s="365"/>
      <c r="AJ16" s="141"/>
      <c r="AK16" s="141"/>
      <c r="AL16" s="395"/>
      <c r="AN16" s="11"/>
    </row>
    <row r="17" spans="2:40" ht="15.95" customHeight="1" x14ac:dyDescent="0.15">
      <c r="B17" s="581"/>
      <c r="C17" s="56"/>
      <c r="D17" s="53"/>
      <c r="E17" s="53"/>
      <c r="F17" s="54"/>
      <c r="G17" s="800"/>
      <c r="H17" s="801"/>
      <c r="I17" s="802"/>
      <c r="J17" s="800"/>
      <c r="K17" s="801"/>
      <c r="L17" s="802"/>
      <c r="M17" s="801"/>
      <c r="N17" s="801"/>
      <c r="O17" s="802"/>
      <c r="P17" s="417"/>
      <c r="Q17" s="96"/>
      <c r="R17" s="418" t="s">
        <v>232</v>
      </c>
      <c r="S17" s="96" t="s">
        <v>734</v>
      </c>
      <c r="T17" s="96"/>
      <c r="U17" s="96"/>
      <c r="V17" s="96"/>
      <c r="W17" s="96"/>
      <c r="X17" s="96"/>
      <c r="Y17" s="96"/>
      <c r="Z17" s="96"/>
      <c r="AA17" s="418" t="s">
        <v>232</v>
      </c>
      <c r="AB17" s="96" t="s">
        <v>735</v>
      </c>
      <c r="AC17" s="96"/>
      <c r="AD17" s="96"/>
      <c r="AE17" s="96"/>
      <c r="AF17" s="72"/>
      <c r="AG17" s="7"/>
      <c r="AH17" s="26"/>
      <c r="AI17" s="365"/>
      <c r="AJ17" s="141"/>
      <c r="AK17" s="141"/>
      <c r="AL17" s="395"/>
      <c r="AN17" s="11"/>
    </row>
    <row r="18" spans="2:40" ht="15.95" customHeight="1" x14ac:dyDescent="0.15">
      <c r="B18" s="581"/>
      <c r="G18" s="798" t="s">
        <v>216</v>
      </c>
      <c r="H18" s="794"/>
      <c r="I18" s="795"/>
      <c r="J18" s="803" t="s">
        <v>217</v>
      </c>
      <c r="K18" s="804"/>
      <c r="L18" s="804"/>
      <c r="M18" s="804"/>
      <c r="N18" s="804"/>
      <c r="O18" s="805"/>
      <c r="P18" s="68" t="s">
        <v>766</v>
      </c>
      <c r="Q18" s="49"/>
      <c r="R18" s="69"/>
      <c r="S18" s="113"/>
      <c r="T18" s="113"/>
      <c r="U18" s="113"/>
      <c r="V18" s="113"/>
      <c r="W18" s="49"/>
      <c r="X18" s="411" t="s">
        <v>232</v>
      </c>
      <c r="Y18" s="49" t="s">
        <v>180</v>
      </c>
      <c r="Z18" s="48"/>
      <c r="AA18" s="411" t="s">
        <v>232</v>
      </c>
      <c r="AB18" s="49" t="s">
        <v>181</v>
      </c>
      <c r="AC18" s="48"/>
      <c r="AD18" s="49"/>
      <c r="AE18" s="49"/>
      <c r="AF18" s="48"/>
      <c r="AG18" s="7"/>
      <c r="AH18" s="26"/>
      <c r="AI18" s="365"/>
      <c r="AJ18" s="141"/>
      <c r="AK18" s="141"/>
      <c r="AL18" s="395"/>
      <c r="AM18" s="3"/>
      <c r="AN18" s="11"/>
    </row>
    <row r="19" spans="2:40" ht="15.95" customHeight="1" x14ac:dyDescent="0.15">
      <c r="B19" s="581"/>
      <c r="C19" s="53"/>
      <c r="D19" s="113"/>
      <c r="E19" s="113"/>
      <c r="F19" s="237"/>
      <c r="G19" s="799"/>
      <c r="H19" s="796"/>
      <c r="I19" s="797"/>
      <c r="J19" s="640" t="s">
        <v>744</v>
      </c>
      <c r="K19" s="641"/>
      <c r="L19" s="641"/>
      <c r="M19" s="641"/>
      <c r="N19" s="641"/>
      <c r="O19" s="642"/>
      <c r="P19" s="428" t="s">
        <v>767</v>
      </c>
      <c r="Q19" s="77"/>
      <c r="R19" s="77"/>
      <c r="S19" s="77"/>
      <c r="T19" s="77"/>
      <c r="U19" s="77"/>
      <c r="V19" s="77"/>
      <c r="W19" s="77" t="s">
        <v>15</v>
      </c>
      <c r="X19" s="419" t="s">
        <v>232</v>
      </c>
      <c r="Y19" s="77" t="s">
        <v>180</v>
      </c>
      <c r="Z19" s="88"/>
      <c r="AA19" s="419" t="s">
        <v>232</v>
      </c>
      <c r="AB19" s="77" t="s">
        <v>181</v>
      </c>
      <c r="AC19" s="88"/>
      <c r="AD19" s="77"/>
      <c r="AE19" s="77"/>
      <c r="AF19" s="88"/>
      <c r="AH19" s="5"/>
      <c r="AI19" s="365"/>
      <c r="AJ19" s="141"/>
      <c r="AK19" s="141"/>
      <c r="AL19" s="395"/>
      <c r="AM19" s="3"/>
      <c r="AN19" s="11"/>
    </row>
    <row r="20" spans="2:40" ht="15.95" customHeight="1" x14ac:dyDescent="0.15">
      <c r="B20" s="581"/>
      <c r="C20" s="53"/>
      <c r="D20" s="113"/>
      <c r="E20" s="113"/>
      <c r="F20" s="237"/>
      <c r="G20" s="799"/>
      <c r="H20" s="796"/>
      <c r="I20" s="797"/>
      <c r="J20" s="806"/>
      <c r="K20" s="807"/>
      <c r="L20" s="807"/>
      <c r="M20" s="807"/>
      <c r="N20" s="807"/>
      <c r="O20" s="808"/>
      <c r="P20" s="388" t="s">
        <v>232</v>
      </c>
      <c r="Q20" s="96" t="s">
        <v>182</v>
      </c>
      <c r="R20" s="96"/>
      <c r="S20" s="96"/>
      <c r="T20" s="96"/>
      <c r="U20" s="72" t="s">
        <v>15</v>
      </c>
      <c r="V20" s="866"/>
      <c r="W20" s="866"/>
      <c r="X20" s="866"/>
      <c r="Y20" s="866"/>
      <c r="Z20" s="866"/>
      <c r="AA20" s="866"/>
      <c r="AB20" s="866"/>
      <c r="AC20" s="866"/>
      <c r="AD20" s="866"/>
      <c r="AE20" s="866"/>
      <c r="AF20" s="72" t="s">
        <v>16</v>
      </c>
      <c r="AG20" s="7"/>
      <c r="AH20" s="26"/>
      <c r="AI20" s="365"/>
      <c r="AJ20" s="141"/>
      <c r="AK20" s="141"/>
      <c r="AL20" s="395"/>
      <c r="AM20" s="3"/>
      <c r="AN20" s="11"/>
    </row>
    <row r="21" spans="2:40" ht="15.95" customHeight="1" x14ac:dyDescent="0.15">
      <c r="B21" s="581"/>
      <c r="C21" s="53"/>
      <c r="D21" s="113"/>
      <c r="E21" s="113"/>
      <c r="F21" s="237"/>
      <c r="G21" s="799"/>
      <c r="H21" s="796"/>
      <c r="I21" s="797"/>
      <c r="J21" s="640" t="s">
        <v>743</v>
      </c>
      <c r="K21" s="641"/>
      <c r="L21" s="641"/>
      <c r="M21" s="641"/>
      <c r="N21" s="641"/>
      <c r="O21" s="642"/>
      <c r="P21" s="68" t="s">
        <v>768</v>
      </c>
      <c r="Q21" s="49"/>
      <c r="R21" s="49"/>
      <c r="S21" s="49"/>
      <c r="T21" s="49"/>
      <c r="U21" s="49"/>
      <c r="V21" s="49"/>
      <c r="W21" s="49" t="s">
        <v>15</v>
      </c>
      <c r="X21" s="411" t="s">
        <v>232</v>
      </c>
      <c r="Y21" s="49" t="s">
        <v>180</v>
      </c>
      <c r="Z21" s="48"/>
      <c r="AA21" s="411" t="s">
        <v>232</v>
      </c>
      <c r="AB21" s="49" t="s">
        <v>181</v>
      </c>
      <c r="AC21" s="48"/>
      <c r="AD21" s="48"/>
      <c r="AE21" s="48"/>
      <c r="AF21" s="48"/>
      <c r="AH21" s="5"/>
      <c r="AI21" s="365"/>
      <c r="AJ21" s="141"/>
      <c r="AK21" s="141"/>
      <c r="AL21" s="395"/>
      <c r="AM21" s="3"/>
      <c r="AN21" s="11"/>
    </row>
    <row r="22" spans="2:40" ht="15.95" customHeight="1" x14ac:dyDescent="0.15">
      <c r="B22" s="581"/>
      <c r="C22" s="53"/>
      <c r="D22" s="113"/>
      <c r="E22" s="113"/>
      <c r="F22" s="237"/>
      <c r="G22" s="799"/>
      <c r="H22" s="796"/>
      <c r="I22" s="797"/>
      <c r="J22" s="574"/>
      <c r="K22" s="575"/>
      <c r="L22" s="575"/>
      <c r="M22" s="575"/>
      <c r="N22" s="575"/>
      <c r="O22" s="576"/>
      <c r="P22" s="68" t="s">
        <v>769</v>
      </c>
      <c r="Q22" s="49"/>
      <c r="R22" s="49"/>
      <c r="S22" s="49"/>
      <c r="T22" s="49"/>
      <c r="U22" s="49"/>
      <c r="V22" s="49"/>
      <c r="W22" s="49" t="s">
        <v>15</v>
      </c>
      <c r="X22" s="411" t="s">
        <v>232</v>
      </c>
      <c r="Y22" s="49" t="s">
        <v>180</v>
      </c>
      <c r="Z22" s="48"/>
      <c r="AA22" s="411" t="s">
        <v>232</v>
      </c>
      <c r="AB22" s="49" t="s">
        <v>181</v>
      </c>
      <c r="AC22" s="48"/>
      <c r="AD22" s="48"/>
      <c r="AE22" s="48"/>
      <c r="AF22" s="48"/>
      <c r="AH22" s="5"/>
      <c r="AI22" s="365"/>
      <c r="AJ22" s="141"/>
      <c r="AK22" s="141"/>
      <c r="AL22" s="395"/>
      <c r="AM22" s="3"/>
      <c r="AN22" s="11"/>
    </row>
    <row r="23" spans="2:40" ht="15.95" customHeight="1" x14ac:dyDescent="0.15">
      <c r="B23" s="645"/>
      <c r="C23" s="75"/>
      <c r="D23" s="512"/>
      <c r="E23" s="512"/>
      <c r="F23" s="531"/>
      <c r="G23" s="800"/>
      <c r="H23" s="801"/>
      <c r="I23" s="802"/>
      <c r="J23" s="806"/>
      <c r="K23" s="807"/>
      <c r="L23" s="807"/>
      <c r="M23" s="807"/>
      <c r="N23" s="807"/>
      <c r="O23" s="808"/>
      <c r="P23" s="388" t="s">
        <v>232</v>
      </c>
      <c r="Q23" s="96" t="s">
        <v>182</v>
      </c>
      <c r="R23" s="96"/>
      <c r="S23" s="96"/>
      <c r="T23" s="96"/>
      <c r="U23" s="72" t="s">
        <v>15</v>
      </c>
      <c r="V23" s="867"/>
      <c r="W23" s="867"/>
      <c r="X23" s="867"/>
      <c r="Y23" s="867"/>
      <c r="Z23" s="867"/>
      <c r="AA23" s="867"/>
      <c r="AB23" s="867"/>
      <c r="AC23" s="867"/>
      <c r="AD23" s="867"/>
      <c r="AE23" s="867"/>
      <c r="AF23" s="72" t="s">
        <v>16</v>
      </c>
      <c r="AG23" s="7"/>
      <c r="AH23" s="26"/>
      <c r="AI23" s="72"/>
      <c r="AJ23" s="511"/>
      <c r="AK23" s="511"/>
      <c r="AL23" s="7"/>
      <c r="AM23" s="8"/>
      <c r="AN23" s="12"/>
    </row>
    <row r="24" spans="2:40" ht="15.95" customHeight="1" x14ac:dyDescent="0.15">
      <c r="B24" s="380"/>
      <c r="C24" s="370" t="s">
        <v>698</v>
      </c>
      <c r="D24" s="92"/>
      <c r="E24" s="92"/>
      <c r="F24" s="368"/>
      <c r="G24" s="809" t="s">
        <v>488</v>
      </c>
      <c r="H24" s="810"/>
      <c r="I24" s="810"/>
      <c r="J24" s="810"/>
      <c r="K24" s="810"/>
      <c r="L24" s="810"/>
      <c r="M24" s="810"/>
      <c r="N24" s="810"/>
      <c r="O24" s="811"/>
      <c r="P24" s="385" t="s">
        <v>232</v>
      </c>
      <c r="Q24" s="77" t="s">
        <v>693</v>
      </c>
      <c r="R24" s="77"/>
      <c r="S24" s="77"/>
      <c r="T24" s="77"/>
      <c r="U24" s="77"/>
      <c r="V24" s="77"/>
      <c r="W24" s="77"/>
      <c r="X24" s="77"/>
      <c r="Y24" s="77"/>
      <c r="Z24" s="77"/>
      <c r="AA24" s="77"/>
      <c r="AB24" s="88"/>
      <c r="AC24" s="77"/>
      <c r="AD24" s="77"/>
      <c r="AE24" s="77"/>
      <c r="AF24" s="88"/>
      <c r="AG24" s="4"/>
      <c r="AH24" s="14"/>
      <c r="AI24" s="419" t="s">
        <v>232</v>
      </c>
      <c r="AJ24" s="430" t="s">
        <v>17</v>
      </c>
      <c r="AK24" s="369"/>
      <c r="AL24" s="4"/>
      <c r="AM24" s="13"/>
      <c r="AN24" s="25"/>
    </row>
    <row r="25" spans="2:40" ht="15.95" customHeight="1" x14ac:dyDescent="0.15">
      <c r="B25" s="375"/>
      <c r="C25" s="812" t="s">
        <v>696</v>
      </c>
      <c r="D25" s="813"/>
      <c r="E25" s="813"/>
      <c r="F25" s="814"/>
      <c r="G25" s="791"/>
      <c r="H25" s="792"/>
      <c r="I25" s="792"/>
      <c r="J25" s="792"/>
      <c r="K25" s="792"/>
      <c r="L25" s="792"/>
      <c r="M25" s="792"/>
      <c r="N25" s="792"/>
      <c r="O25" s="793"/>
      <c r="P25" s="412" t="s">
        <v>232</v>
      </c>
      <c r="Q25" s="96" t="s">
        <v>725</v>
      </c>
      <c r="R25" s="96"/>
      <c r="S25" s="96"/>
      <c r="T25" s="96"/>
      <c r="U25" s="96"/>
      <c r="V25" s="96"/>
      <c r="W25" s="96"/>
      <c r="X25" s="96"/>
      <c r="Y25" s="96"/>
      <c r="Z25" s="96"/>
      <c r="AA25" s="96"/>
      <c r="AB25" s="72"/>
      <c r="AC25" s="96"/>
      <c r="AD25" s="96"/>
      <c r="AE25" s="96"/>
      <c r="AF25" s="72"/>
      <c r="AG25" s="7"/>
      <c r="AH25" s="26"/>
      <c r="AI25" s="411" t="s">
        <v>232</v>
      </c>
      <c r="AJ25" s="435" t="s">
        <v>4</v>
      </c>
      <c r="AK25" s="527"/>
      <c r="AM25" s="3"/>
      <c r="AN25" s="11"/>
    </row>
    <row r="26" spans="2:40" ht="15.95" customHeight="1" x14ac:dyDescent="0.15">
      <c r="B26" s="375"/>
      <c r="C26" s="586" t="s">
        <v>697</v>
      </c>
      <c r="D26" s="587"/>
      <c r="E26" s="587"/>
      <c r="F26" s="587"/>
      <c r="G26" s="833" t="s">
        <v>748</v>
      </c>
      <c r="H26" s="834"/>
      <c r="I26" s="835"/>
      <c r="J26" s="842" t="s">
        <v>745</v>
      </c>
      <c r="K26" s="843"/>
      <c r="L26" s="844"/>
      <c r="M26" s="851" t="s">
        <v>746</v>
      </c>
      <c r="N26" s="851"/>
      <c r="O26" s="852"/>
      <c r="P26" s="427" t="s">
        <v>759</v>
      </c>
      <c r="Q26" s="124"/>
      <c r="R26" s="4"/>
      <c r="S26" s="4"/>
      <c r="T26" s="4"/>
      <c r="U26" s="4"/>
      <c r="V26" s="4"/>
      <c r="W26" s="4"/>
      <c r="X26" s="4"/>
      <c r="Y26" s="4"/>
      <c r="Z26" s="4"/>
      <c r="AA26" s="419" t="s">
        <v>232</v>
      </c>
      <c r="AB26" s="533" t="s">
        <v>750</v>
      </c>
      <c r="AC26" s="4"/>
      <c r="AD26" s="4"/>
      <c r="AE26" s="4"/>
      <c r="AF26" s="4"/>
      <c r="AG26" s="4"/>
      <c r="AH26" s="14"/>
      <c r="AI26" s="411" t="s">
        <v>232</v>
      </c>
      <c r="AJ26" s="435" t="s">
        <v>788</v>
      </c>
      <c r="AK26" s="381"/>
      <c r="AM26" s="3"/>
      <c r="AN26" s="11"/>
    </row>
    <row r="27" spans="2:40" ht="15.95" customHeight="1" x14ac:dyDescent="0.15">
      <c r="B27" s="375"/>
      <c r="C27" s="136" t="s">
        <v>15</v>
      </c>
      <c r="D27" s="371" t="str">
        <f>IF(D11&lt;&gt;"",D11,"")</f>
        <v/>
      </c>
      <c r="E27" s="575" t="s">
        <v>0</v>
      </c>
      <c r="F27" s="575"/>
      <c r="G27" s="836"/>
      <c r="H27" s="837"/>
      <c r="I27" s="838"/>
      <c r="J27" s="845"/>
      <c r="K27" s="846"/>
      <c r="L27" s="847"/>
      <c r="M27" s="853"/>
      <c r="N27" s="853"/>
      <c r="O27" s="854"/>
      <c r="P27" s="426" t="s">
        <v>758</v>
      </c>
      <c r="Q27" s="51"/>
      <c r="AB27" s="534" t="s">
        <v>751</v>
      </c>
      <c r="AH27" s="5"/>
      <c r="AI27" s="411" t="s">
        <v>232</v>
      </c>
      <c r="AJ27" s="435" t="s">
        <v>19</v>
      </c>
      <c r="AK27" s="381"/>
      <c r="AM27" s="3"/>
      <c r="AN27" s="11"/>
    </row>
    <row r="28" spans="2:40" ht="15.95" customHeight="1" x14ac:dyDescent="0.15">
      <c r="B28" s="375"/>
      <c r="C28" s="3"/>
      <c r="G28" s="836"/>
      <c r="H28" s="837"/>
      <c r="I28" s="838"/>
      <c r="J28" s="845"/>
      <c r="K28" s="846"/>
      <c r="L28" s="847"/>
      <c r="M28" s="855"/>
      <c r="N28" s="855"/>
      <c r="O28" s="856"/>
      <c r="P28" s="426" t="s">
        <v>757</v>
      </c>
      <c r="Q28" s="51"/>
      <c r="AH28" s="5"/>
      <c r="AI28" s="411" t="s">
        <v>232</v>
      </c>
      <c r="AJ28" s="435" t="s">
        <v>789</v>
      </c>
      <c r="AK28" s="381"/>
      <c r="AM28" s="3"/>
      <c r="AN28" s="11"/>
    </row>
    <row r="29" spans="2:40" ht="15.95" customHeight="1" x14ac:dyDescent="0.15">
      <c r="B29" s="375"/>
      <c r="C29" s="42"/>
      <c r="D29" s="43"/>
      <c r="E29" s="43"/>
      <c r="F29" s="43"/>
      <c r="G29" s="836"/>
      <c r="H29" s="837"/>
      <c r="I29" s="838"/>
      <c r="J29" s="845"/>
      <c r="K29" s="846"/>
      <c r="L29" s="847"/>
      <c r="M29" s="857" t="s">
        <v>747</v>
      </c>
      <c r="N29" s="851"/>
      <c r="O29" s="852"/>
      <c r="P29" s="13" t="s">
        <v>754</v>
      </c>
      <c r="Q29" s="92"/>
      <c r="R29" s="92"/>
      <c r="S29" s="92"/>
      <c r="T29" s="92"/>
      <c r="U29" s="92" t="s">
        <v>755</v>
      </c>
      <c r="V29" s="93"/>
      <c r="W29" s="422"/>
      <c r="X29" s="422"/>
      <c r="Y29" s="4"/>
      <c r="Z29" s="422" t="s">
        <v>756</v>
      </c>
      <c r="AA29" s="419" t="s">
        <v>232</v>
      </c>
      <c r="AB29" s="533" t="s">
        <v>750</v>
      </c>
      <c r="AC29" s="92"/>
      <c r="AD29" s="92"/>
      <c r="AE29" s="92"/>
      <c r="AF29" s="92"/>
      <c r="AG29" s="92"/>
      <c r="AH29" s="368"/>
      <c r="AI29" s="411" t="s">
        <v>232</v>
      </c>
      <c r="AJ29" s="435" t="s">
        <v>790</v>
      </c>
      <c r="AK29" s="381"/>
      <c r="AM29" s="3"/>
      <c r="AN29" s="11"/>
    </row>
    <row r="30" spans="2:40" ht="15.95" customHeight="1" x14ac:dyDescent="0.15">
      <c r="B30" s="375"/>
      <c r="C30" s="42"/>
      <c r="D30" s="43"/>
      <c r="E30" s="43"/>
      <c r="F30" s="43"/>
      <c r="G30" s="836"/>
      <c r="H30" s="837"/>
      <c r="I30" s="838"/>
      <c r="J30" s="845"/>
      <c r="K30" s="846"/>
      <c r="L30" s="847"/>
      <c r="M30" s="858"/>
      <c r="N30" s="853"/>
      <c r="O30" s="854"/>
      <c r="P30" s="3"/>
      <c r="Q30" s="421" t="s">
        <v>752</v>
      </c>
      <c r="R30" s="43"/>
      <c r="S30" s="43"/>
      <c r="T30" s="43"/>
      <c r="U30" s="43" t="s">
        <v>755</v>
      </c>
      <c r="V30" s="69"/>
      <c r="W30" s="423"/>
      <c r="X30" s="423"/>
      <c r="Z30" s="423" t="s">
        <v>756</v>
      </c>
      <c r="AB30" s="534" t="s">
        <v>751</v>
      </c>
      <c r="AC30" s="43"/>
      <c r="AD30" s="43"/>
      <c r="AE30" s="43"/>
      <c r="AF30" s="43"/>
      <c r="AG30" s="43"/>
      <c r="AH30" s="44"/>
      <c r="AI30" s="365"/>
      <c r="AJ30" s="43"/>
      <c r="AK30" s="43"/>
      <c r="AM30" s="3"/>
      <c r="AN30" s="11"/>
    </row>
    <row r="31" spans="2:40" ht="15.95" customHeight="1" x14ac:dyDescent="0.15">
      <c r="B31" s="375"/>
      <c r="C31" s="42"/>
      <c r="D31" s="43"/>
      <c r="E31" s="43"/>
      <c r="F31" s="43"/>
      <c r="G31" s="836"/>
      <c r="H31" s="837"/>
      <c r="I31" s="838"/>
      <c r="J31" s="845"/>
      <c r="K31" s="846"/>
      <c r="L31" s="847"/>
      <c r="M31" s="859"/>
      <c r="N31" s="855"/>
      <c r="O31" s="856"/>
      <c r="P31" s="374"/>
      <c r="Q31" s="425" t="s">
        <v>753</v>
      </c>
      <c r="R31" s="64"/>
      <c r="S31" s="64"/>
      <c r="T31" s="64"/>
      <c r="U31" s="64" t="s">
        <v>755</v>
      </c>
      <c r="V31" s="97"/>
      <c r="W31" s="424"/>
      <c r="X31" s="424"/>
      <c r="Y31" s="7"/>
      <c r="Z31" s="424" t="s">
        <v>756</v>
      </c>
      <c r="AA31" s="424"/>
      <c r="AB31" s="64"/>
      <c r="AC31" s="64"/>
      <c r="AD31" s="366"/>
      <c r="AE31" s="366"/>
      <c r="AF31" s="64"/>
      <c r="AG31" s="64"/>
      <c r="AH31" s="85"/>
      <c r="AI31" s="365"/>
      <c r="AJ31" s="43"/>
      <c r="AK31" s="43"/>
      <c r="AM31" s="3"/>
      <c r="AN31" s="11"/>
    </row>
    <row r="32" spans="2:40" ht="15.95" customHeight="1" x14ac:dyDescent="0.15">
      <c r="B32" s="375"/>
      <c r="C32" s="42"/>
      <c r="D32" s="43"/>
      <c r="E32" s="43"/>
      <c r="F32" s="43"/>
      <c r="G32" s="836"/>
      <c r="H32" s="837"/>
      <c r="I32" s="838"/>
      <c r="J32" s="845"/>
      <c r="K32" s="846"/>
      <c r="L32" s="847"/>
      <c r="M32" s="857" t="s">
        <v>748</v>
      </c>
      <c r="N32" s="851"/>
      <c r="O32" s="852"/>
      <c r="P32" s="429" t="s">
        <v>764</v>
      </c>
      <c r="Q32" s="430"/>
      <c r="R32" s="4"/>
      <c r="S32" s="4"/>
      <c r="T32" s="4"/>
      <c r="U32" s="4"/>
      <c r="V32" s="4"/>
      <c r="W32" s="4"/>
      <c r="X32" s="4"/>
      <c r="Y32" s="4"/>
      <c r="Z32" s="4"/>
      <c r="AA32" s="419" t="s">
        <v>232</v>
      </c>
      <c r="AB32" s="533" t="s">
        <v>750</v>
      </c>
      <c r="AC32" s="4"/>
      <c r="AD32" s="4"/>
      <c r="AE32" s="4"/>
      <c r="AF32" s="4"/>
      <c r="AG32" s="4"/>
      <c r="AH32" s="14"/>
      <c r="AI32" s="365"/>
      <c r="AJ32" s="43"/>
      <c r="AK32" s="43"/>
      <c r="AM32" s="3"/>
      <c r="AN32" s="11"/>
    </row>
    <row r="33" spans="2:40" ht="15.95" customHeight="1" x14ac:dyDescent="0.15">
      <c r="B33" s="375"/>
      <c r="C33" s="42"/>
      <c r="D33" s="43"/>
      <c r="E33" s="43"/>
      <c r="F33" s="43"/>
      <c r="G33" s="836"/>
      <c r="H33" s="837"/>
      <c r="I33" s="838"/>
      <c r="J33" s="845"/>
      <c r="K33" s="846"/>
      <c r="L33" s="847"/>
      <c r="M33" s="859"/>
      <c r="N33" s="855"/>
      <c r="O33" s="856"/>
      <c r="P33" s="431" t="s">
        <v>765</v>
      </c>
      <c r="Q33" s="432"/>
      <c r="R33" s="7"/>
      <c r="S33" s="7"/>
      <c r="T33" s="7"/>
      <c r="U33" s="7"/>
      <c r="V33" s="7"/>
      <c r="W33" s="7"/>
      <c r="X33" s="7"/>
      <c r="Y33" s="7"/>
      <c r="Z33" s="7"/>
      <c r="AA33" s="7"/>
      <c r="AB33" s="535" t="s">
        <v>751</v>
      </c>
      <c r="AC33" s="7"/>
      <c r="AD33" s="7"/>
      <c r="AE33" s="7"/>
      <c r="AF33" s="7"/>
      <c r="AG33" s="7"/>
      <c r="AH33" s="26"/>
      <c r="AI33" s="365"/>
      <c r="AJ33" s="43"/>
      <c r="AK33" s="43"/>
      <c r="AM33" s="3"/>
      <c r="AN33" s="11"/>
    </row>
    <row r="34" spans="2:40" ht="15.95" customHeight="1" x14ac:dyDescent="0.15">
      <c r="B34" s="375"/>
      <c r="C34" s="3"/>
      <c r="G34" s="836"/>
      <c r="H34" s="837"/>
      <c r="I34" s="838"/>
      <c r="J34" s="845"/>
      <c r="K34" s="846"/>
      <c r="L34" s="847"/>
      <c r="M34" s="857" t="s">
        <v>749</v>
      </c>
      <c r="N34" s="851"/>
      <c r="O34" s="852"/>
      <c r="P34" s="385" t="s">
        <v>232</v>
      </c>
      <c r="Q34" s="124" t="s">
        <v>770</v>
      </c>
      <c r="R34" s="4"/>
      <c r="S34" s="4"/>
      <c r="T34" s="4"/>
      <c r="U34" s="4"/>
      <c r="V34" s="4"/>
      <c r="W34" s="4"/>
      <c r="X34" s="4"/>
      <c r="Y34" s="4"/>
      <c r="Z34" s="4"/>
      <c r="AA34" s="4"/>
      <c r="AB34" s="4"/>
      <c r="AC34" s="4"/>
      <c r="AD34" s="4"/>
      <c r="AE34" s="4"/>
      <c r="AF34" s="4"/>
      <c r="AG34" s="4"/>
      <c r="AH34" s="14"/>
      <c r="AM34" s="3"/>
      <c r="AN34" s="11"/>
    </row>
    <row r="35" spans="2:40" ht="15.95" customHeight="1" x14ac:dyDescent="0.15">
      <c r="B35" s="376"/>
      <c r="C35" s="3"/>
      <c r="G35" s="836"/>
      <c r="H35" s="837"/>
      <c r="I35" s="838"/>
      <c r="J35" s="848"/>
      <c r="K35" s="849"/>
      <c r="L35" s="850"/>
      <c r="M35" s="859"/>
      <c r="N35" s="855"/>
      <c r="O35" s="856"/>
      <c r="P35" s="8"/>
      <c r="Q35" s="7"/>
      <c r="R35" s="7"/>
      <c r="S35" s="7"/>
      <c r="T35" s="7"/>
      <c r="U35" s="7"/>
      <c r="V35" s="7"/>
      <c r="W35" s="7"/>
      <c r="X35" s="7"/>
      <c r="Y35" s="7"/>
      <c r="Z35" s="7"/>
      <c r="AA35" s="7"/>
      <c r="AB35" s="7"/>
      <c r="AC35" s="7"/>
      <c r="AD35" s="7"/>
      <c r="AE35" s="7"/>
      <c r="AF35" s="7"/>
      <c r="AG35" s="7"/>
      <c r="AH35" s="26"/>
      <c r="AM35" s="3"/>
      <c r="AN35" s="11"/>
    </row>
    <row r="36" spans="2:40" ht="15.95" customHeight="1" x14ac:dyDescent="0.15">
      <c r="B36" s="376"/>
      <c r="C36" s="3"/>
      <c r="G36" s="836"/>
      <c r="H36" s="837"/>
      <c r="I36" s="838"/>
      <c r="J36" s="824" t="s">
        <v>740</v>
      </c>
      <c r="K36" s="825"/>
      <c r="L36" s="826"/>
      <c r="M36" s="815" t="s">
        <v>771</v>
      </c>
      <c r="N36" s="816"/>
      <c r="O36" s="817"/>
      <c r="P36" s="433" t="s">
        <v>774</v>
      </c>
      <c r="Q36" s="4"/>
      <c r="R36" s="4"/>
      <c r="S36" s="4"/>
      <c r="T36" s="4"/>
      <c r="U36" s="4"/>
      <c r="V36" s="4"/>
      <c r="W36" s="4"/>
      <c r="X36" s="4"/>
      <c r="Y36" s="4"/>
      <c r="Z36" s="4"/>
      <c r="AA36" s="4"/>
      <c r="AB36" s="4"/>
      <c r="AC36" s="4"/>
      <c r="AD36" s="4"/>
      <c r="AE36" s="4"/>
      <c r="AF36" s="4"/>
      <c r="AG36" s="4"/>
      <c r="AH36" s="14"/>
      <c r="AI36" s="48"/>
      <c r="AJ36" s="141"/>
      <c r="AK36" s="141"/>
      <c r="AM36" s="3"/>
      <c r="AN36" s="11"/>
    </row>
    <row r="37" spans="2:40" ht="15.95" customHeight="1" x14ac:dyDescent="0.15">
      <c r="B37" s="376"/>
      <c r="C37" s="56"/>
      <c r="D37" s="113"/>
      <c r="E37" s="113"/>
      <c r="F37" s="113"/>
      <c r="G37" s="836"/>
      <c r="H37" s="837"/>
      <c r="I37" s="838"/>
      <c r="J37" s="827"/>
      <c r="K37" s="828"/>
      <c r="L37" s="829"/>
      <c r="M37" s="818"/>
      <c r="N37" s="819"/>
      <c r="O37" s="820"/>
      <c r="P37" s="434" t="s">
        <v>775</v>
      </c>
      <c r="AH37" s="5"/>
      <c r="AI37" s="48"/>
      <c r="AJ37" s="141"/>
      <c r="AK37" s="141"/>
      <c r="AM37" s="3"/>
      <c r="AN37" s="11"/>
    </row>
    <row r="38" spans="2:40" ht="15.95" customHeight="1" x14ac:dyDescent="0.15">
      <c r="B38" s="376"/>
      <c r="C38" s="56"/>
      <c r="D38" s="113"/>
      <c r="E38" s="113"/>
      <c r="F38" s="113"/>
      <c r="G38" s="836"/>
      <c r="H38" s="837"/>
      <c r="I38" s="838"/>
      <c r="J38" s="827"/>
      <c r="K38" s="828"/>
      <c r="L38" s="829"/>
      <c r="M38" s="821"/>
      <c r="N38" s="822"/>
      <c r="O38" s="823"/>
      <c r="P38" s="8"/>
      <c r="Q38" s="7" t="s">
        <v>755</v>
      </c>
      <c r="R38" s="787"/>
      <c r="S38" s="787"/>
      <c r="T38" s="787"/>
      <c r="U38" s="787"/>
      <c r="V38" s="787"/>
      <c r="W38" s="787"/>
      <c r="X38" s="787"/>
      <c r="Y38" s="787"/>
      <c r="Z38" s="787"/>
      <c r="AA38" s="787"/>
      <c r="AB38" s="787"/>
      <c r="AC38" s="787"/>
      <c r="AD38" s="787"/>
      <c r="AE38" s="787"/>
      <c r="AF38" s="787"/>
      <c r="AG38" s="787"/>
      <c r="AH38" s="26" t="s">
        <v>710</v>
      </c>
      <c r="AI38" s="48"/>
      <c r="AJ38" s="141"/>
      <c r="AK38" s="141"/>
      <c r="AM38" s="3"/>
      <c r="AN38" s="11"/>
    </row>
    <row r="39" spans="2:40" ht="15.95" customHeight="1" x14ac:dyDescent="0.15">
      <c r="B39" s="376"/>
      <c r="C39" s="56"/>
      <c r="D39" s="113"/>
      <c r="E39" s="113"/>
      <c r="F39" s="113"/>
      <c r="G39" s="836"/>
      <c r="H39" s="837"/>
      <c r="I39" s="838"/>
      <c r="J39" s="827"/>
      <c r="K39" s="828"/>
      <c r="L39" s="829"/>
      <c r="M39" s="815" t="s">
        <v>771</v>
      </c>
      <c r="N39" s="816"/>
      <c r="O39" s="817"/>
      <c r="P39" s="433" t="s">
        <v>776</v>
      </c>
      <c r="Q39" s="4"/>
      <c r="R39" s="4"/>
      <c r="S39" s="4"/>
      <c r="T39" s="4"/>
      <c r="U39" s="4"/>
      <c r="V39" s="4"/>
      <c r="W39" s="4"/>
      <c r="X39" s="4"/>
      <c r="Y39" s="4"/>
      <c r="Z39" s="4"/>
      <c r="AA39" s="4"/>
      <c r="AB39" s="4"/>
      <c r="AC39" s="4"/>
      <c r="AD39" s="4"/>
      <c r="AE39" s="4"/>
      <c r="AF39" s="4"/>
      <c r="AG39" s="4"/>
      <c r="AH39" s="14"/>
      <c r="AI39" s="48"/>
      <c r="AJ39" s="43"/>
      <c r="AK39" s="43"/>
      <c r="AM39" s="3"/>
      <c r="AN39" s="11"/>
    </row>
    <row r="40" spans="2:40" ht="15.95" customHeight="1" x14ac:dyDescent="0.15">
      <c r="B40" s="376"/>
      <c r="C40" s="56"/>
      <c r="D40" s="113"/>
      <c r="E40" s="113"/>
      <c r="F40" s="113"/>
      <c r="G40" s="836"/>
      <c r="H40" s="837"/>
      <c r="I40" s="838"/>
      <c r="J40" s="827"/>
      <c r="K40" s="828"/>
      <c r="L40" s="829"/>
      <c r="M40" s="818"/>
      <c r="N40" s="819"/>
      <c r="O40" s="820"/>
      <c r="P40" s="434" t="s">
        <v>777</v>
      </c>
      <c r="AH40" s="5"/>
      <c r="AI40" s="48"/>
      <c r="AJ40" s="141"/>
      <c r="AK40" s="141"/>
      <c r="AM40" s="3"/>
      <c r="AN40" s="11"/>
    </row>
    <row r="41" spans="2:40" ht="15.95" customHeight="1" x14ac:dyDescent="0.15">
      <c r="B41" s="376"/>
      <c r="C41" s="56"/>
      <c r="D41" s="113"/>
      <c r="E41" s="113"/>
      <c r="F41" s="113"/>
      <c r="G41" s="836"/>
      <c r="H41" s="837"/>
      <c r="I41" s="838"/>
      <c r="J41" s="827"/>
      <c r="K41" s="828"/>
      <c r="L41" s="829"/>
      <c r="M41" s="821"/>
      <c r="N41" s="822"/>
      <c r="O41" s="823"/>
      <c r="P41" s="8"/>
      <c r="Q41" s="7" t="s">
        <v>755</v>
      </c>
      <c r="R41" s="787"/>
      <c r="S41" s="787"/>
      <c r="T41" s="787"/>
      <c r="U41" s="787"/>
      <c r="V41" s="787"/>
      <c r="W41" s="787"/>
      <c r="X41" s="787"/>
      <c r="Y41" s="787"/>
      <c r="Z41" s="787"/>
      <c r="AA41" s="787"/>
      <c r="AB41" s="787"/>
      <c r="AC41" s="787"/>
      <c r="AD41" s="787"/>
      <c r="AE41" s="787"/>
      <c r="AF41" s="787"/>
      <c r="AG41" s="787"/>
      <c r="AH41" s="26" t="s">
        <v>710</v>
      </c>
      <c r="AI41" s="48"/>
      <c r="AJ41" s="141"/>
      <c r="AK41" s="141"/>
      <c r="AM41" s="3"/>
      <c r="AN41" s="11"/>
    </row>
    <row r="42" spans="2:40" ht="15.95" customHeight="1" x14ac:dyDescent="0.15">
      <c r="B42" s="376"/>
      <c r="C42" s="56"/>
      <c r="D42" s="113"/>
      <c r="E42" s="113"/>
      <c r="F42" s="113"/>
      <c r="G42" s="836"/>
      <c r="H42" s="837"/>
      <c r="I42" s="838"/>
      <c r="J42" s="827"/>
      <c r="K42" s="828"/>
      <c r="L42" s="829"/>
      <c r="M42" s="815" t="s">
        <v>771</v>
      </c>
      <c r="N42" s="816"/>
      <c r="O42" s="817"/>
      <c r="P42" s="433" t="s">
        <v>778</v>
      </c>
      <c r="Q42" s="4"/>
      <c r="R42" s="4"/>
      <c r="S42" s="4"/>
      <c r="T42" s="4"/>
      <c r="U42" s="4"/>
      <c r="V42" s="4"/>
      <c r="W42" s="419" t="s">
        <v>232</v>
      </c>
      <c r="X42" s="4" t="s">
        <v>780</v>
      </c>
      <c r="Y42" s="4"/>
      <c r="Z42" s="4"/>
      <c r="AA42" s="4"/>
      <c r="AB42" s="419" t="s">
        <v>232</v>
      </c>
      <c r="AC42" s="4" t="s">
        <v>781</v>
      </c>
      <c r="AD42" s="4"/>
      <c r="AE42" s="4"/>
      <c r="AF42" s="4"/>
      <c r="AG42" s="4"/>
      <c r="AH42" s="14"/>
      <c r="AI42" s="48"/>
      <c r="AJ42" s="141"/>
      <c r="AK42" s="141"/>
      <c r="AM42" s="3"/>
      <c r="AN42" s="11"/>
    </row>
    <row r="43" spans="2:40" ht="15.95" customHeight="1" x14ac:dyDescent="0.15">
      <c r="B43" s="376"/>
      <c r="C43" s="56"/>
      <c r="D43" s="113"/>
      <c r="E43" s="113"/>
      <c r="F43" s="113"/>
      <c r="G43" s="836"/>
      <c r="H43" s="837"/>
      <c r="I43" s="838"/>
      <c r="J43" s="827"/>
      <c r="K43" s="828"/>
      <c r="L43" s="829"/>
      <c r="M43" s="818"/>
      <c r="N43" s="819"/>
      <c r="O43" s="820"/>
      <c r="P43" s="434" t="s">
        <v>779</v>
      </c>
      <c r="AH43" s="5"/>
      <c r="AI43" s="48"/>
      <c r="AJ43" s="141"/>
      <c r="AK43" s="141"/>
      <c r="AM43" s="3"/>
      <c r="AN43" s="11"/>
    </row>
    <row r="44" spans="2:40" ht="15.95" customHeight="1" x14ac:dyDescent="0.15">
      <c r="B44" s="376"/>
      <c r="C44" s="56"/>
      <c r="D44" s="113"/>
      <c r="E44" s="113"/>
      <c r="F44" s="113"/>
      <c r="G44" s="836"/>
      <c r="H44" s="837"/>
      <c r="I44" s="838"/>
      <c r="J44" s="827"/>
      <c r="K44" s="828"/>
      <c r="L44" s="829"/>
      <c r="M44" s="821"/>
      <c r="N44" s="822"/>
      <c r="O44" s="823"/>
      <c r="P44" s="8"/>
      <c r="Q44" s="7" t="s">
        <v>755</v>
      </c>
      <c r="R44" s="787"/>
      <c r="S44" s="787"/>
      <c r="T44" s="787"/>
      <c r="U44" s="787"/>
      <c r="V44" s="787"/>
      <c r="W44" s="787"/>
      <c r="X44" s="787"/>
      <c r="Y44" s="787"/>
      <c r="Z44" s="787"/>
      <c r="AA44" s="787"/>
      <c r="AB44" s="787"/>
      <c r="AC44" s="787"/>
      <c r="AD44" s="787"/>
      <c r="AE44" s="787"/>
      <c r="AF44" s="787"/>
      <c r="AG44" s="787"/>
      <c r="AH44" s="26" t="s">
        <v>710</v>
      </c>
      <c r="AI44" s="48"/>
      <c r="AJ44" s="141"/>
      <c r="AK44" s="141"/>
      <c r="AM44" s="3"/>
      <c r="AN44" s="11"/>
    </row>
    <row r="45" spans="2:40" ht="15.95" customHeight="1" x14ac:dyDescent="0.15">
      <c r="B45" s="376"/>
      <c r="C45" s="56"/>
      <c r="D45" s="113"/>
      <c r="E45" s="113"/>
      <c r="F45" s="113"/>
      <c r="G45" s="836"/>
      <c r="H45" s="837"/>
      <c r="I45" s="838"/>
      <c r="J45" s="827"/>
      <c r="K45" s="828"/>
      <c r="L45" s="829"/>
      <c r="M45" s="815" t="s">
        <v>772</v>
      </c>
      <c r="N45" s="816"/>
      <c r="O45" s="817"/>
      <c r="P45" s="385" t="s">
        <v>232</v>
      </c>
      <c r="Q45" s="124" t="s">
        <v>782</v>
      </c>
      <c r="R45" s="4"/>
      <c r="S45" s="4"/>
      <c r="T45" s="4"/>
      <c r="U45" s="4"/>
      <c r="V45" s="4"/>
      <c r="W45" s="4"/>
      <c r="X45" s="4"/>
      <c r="Y45" s="4"/>
      <c r="Z45" s="4"/>
      <c r="AA45" s="4"/>
      <c r="AB45" s="4"/>
      <c r="AC45" s="4"/>
      <c r="AD45" s="4"/>
      <c r="AE45" s="4"/>
      <c r="AF45" s="4"/>
      <c r="AG45" s="4"/>
      <c r="AH45" s="14"/>
      <c r="AI45" s="48"/>
      <c r="AJ45" s="141"/>
      <c r="AK45" s="141"/>
      <c r="AM45" s="3"/>
      <c r="AN45" s="11"/>
    </row>
    <row r="46" spans="2:40" ht="15.95" customHeight="1" x14ac:dyDescent="0.15">
      <c r="B46" s="376"/>
      <c r="C46" s="56"/>
      <c r="D46" s="113"/>
      <c r="E46" s="113"/>
      <c r="F46" s="113"/>
      <c r="G46" s="836"/>
      <c r="H46" s="837"/>
      <c r="I46" s="838"/>
      <c r="J46" s="827"/>
      <c r="K46" s="828"/>
      <c r="L46" s="829"/>
      <c r="M46" s="821"/>
      <c r="N46" s="822"/>
      <c r="O46" s="823"/>
      <c r="P46" s="8"/>
      <c r="Q46" s="7"/>
      <c r="R46" s="7"/>
      <c r="S46" s="7"/>
      <c r="T46" s="7"/>
      <c r="U46" s="7"/>
      <c r="V46" s="7"/>
      <c r="W46" s="7"/>
      <c r="X46" s="7"/>
      <c r="Y46" s="7"/>
      <c r="Z46" s="7"/>
      <c r="AA46" s="7"/>
      <c r="AB46" s="7"/>
      <c r="AC46" s="7"/>
      <c r="AD46" s="7"/>
      <c r="AE46" s="7"/>
      <c r="AF46" s="7"/>
      <c r="AG46" s="7"/>
      <c r="AH46" s="26"/>
      <c r="AI46" s="48"/>
      <c r="AJ46" s="141"/>
      <c r="AK46" s="141"/>
      <c r="AM46" s="3"/>
      <c r="AN46" s="11"/>
    </row>
    <row r="47" spans="2:40" ht="15.95" customHeight="1" x14ac:dyDescent="0.15">
      <c r="B47" s="376"/>
      <c r="C47" s="56"/>
      <c r="D47" s="113"/>
      <c r="E47" s="113"/>
      <c r="F47" s="113"/>
      <c r="G47" s="836"/>
      <c r="H47" s="837"/>
      <c r="I47" s="838"/>
      <c r="J47" s="827"/>
      <c r="K47" s="828"/>
      <c r="L47" s="829"/>
      <c r="M47" s="815" t="s">
        <v>773</v>
      </c>
      <c r="N47" s="816"/>
      <c r="O47" s="817"/>
      <c r="P47" s="385" t="s">
        <v>232</v>
      </c>
      <c r="Q47" s="430" t="s">
        <v>783</v>
      </c>
      <c r="R47" s="4"/>
      <c r="S47" s="4"/>
      <c r="T47" s="4"/>
      <c r="U47" s="4"/>
      <c r="V47" s="4"/>
      <c r="W47" s="4"/>
      <c r="X47" s="4"/>
      <c r="Y47" s="4"/>
      <c r="Z47" s="4"/>
      <c r="AA47" s="4"/>
      <c r="AB47" s="4"/>
      <c r="AC47" s="4"/>
      <c r="AD47" s="4"/>
      <c r="AE47" s="4"/>
      <c r="AF47" s="4"/>
      <c r="AG47" s="4"/>
      <c r="AH47" s="14"/>
      <c r="AI47" s="48"/>
      <c r="AJ47" s="141"/>
      <c r="AK47" s="141"/>
      <c r="AM47" s="3"/>
      <c r="AN47" s="11"/>
    </row>
    <row r="48" spans="2:40" ht="15.95" customHeight="1" x14ac:dyDescent="0.15">
      <c r="B48" s="376"/>
      <c r="C48" s="56"/>
      <c r="D48" s="113"/>
      <c r="E48" s="113"/>
      <c r="F48" s="113"/>
      <c r="G48" s="836"/>
      <c r="H48" s="837"/>
      <c r="I48" s="838"/>
      <c r="J48" s="827"/>
      <c r="K48" s="828"/>
      <c r="L48" s="829"/>
      <c r="M48" s="818"/>
      <c r="N48" s="819"/>
      <c r="O48" s="820"/>
      <c r="P48" s="3"/>
      <c r="Q48" s="435" t="s">
        <v>787</v>
      </c>
      <c r="AH48" s="5"/>
      <c r="AI48" s="48"/>
      <c r="AJ48" s="141"/>
      <c r="AK48" s="141"/>
      <c r="AM48" s="3"/>
      <c r="AN48" s="11"/>
    </row>
    <row r="49" spans="2:40" ht="15.95" customHeight="1" x14ac:dyDescent="0.15">
      <c r="B49" s="376"/>
      <c r="C49" s="3"/>
      <c r="G49" s="836"/>
      <c r="H49" s="837"/>
      <c r="I49" s="838"/>
      <c r="J49" s="827"/>
      <c r="K49" s="828"/>
      <c r="L49" s="829"/>
      <c r="M49" s="818"/>
      <c r="N49" s="819"/>
      <c r="O49" s="820"/>
      <c r="P49" s="3"/>
      <c r="Q49" s="411" t="s">
        <v>232</v>
      </c>
      <c r="R49" s="435" t="s">
        <v>784</v>
      </c>
      <c r="AH49" s="5"/>
      <c r="AM49" s="3"/>
      <c r="AN49" s="11"/>
    </row>
    <row r="50" spans="2:40" ht="15.95" customHeight="1" x14ac:dyDescent="0.15">
      <c r="B50" s="376"/>
      <c r="C50" s="56"/>
      <c r="D50" s="113"/>
      <c r="E50" s="113"/>
      <c r="F50" s="113"/>
      <c r="G50" s="836"/>
      <c r="H50" s="837"/>
      <c r="I50" s="838"/>
      <c r="J50" s="827"/>
      <c r="K50" s="828"/>
      <c r="L50" s="829"/>
      <c r="M50" s="818"/>
      <c r="N50" s="819"/>
      <c r="O50" s="820"/>
      <c r="P50" s="3"/>
      <c r="Q50" s="411" t="s">
        <v>232</v>
      </c>
      <c r="R50" s="435" t="s">
        <v>785</v>
      </c>
      <c r="AH50" s="5"/>
      <c r="AI50" s="48"/>
      <c r="AJ50" s="141"/>
      <c r="AK50" s="141"/>
      <c r="AM50" s="3"/>
      <c r="AN50" s="11"/>
    </row>
    <row r="51" spans="2:40" ht="15.95" customHeight="1" thickBot="1" x14ac:dyDescent="0.2">
      <c r="B51" s="377"/>
      <c r="C51" s="382"/>
      <c r="D51" s="378"/>
      <c r="E51" s="378"/>
      <c r="F51" s="378"/>
      <c r="G51" s="839"/>
      <c r="H51" s="840"/>
      <c r="I51" s="841"/>
      <c r="J51" s="830"/>
      <c r="K51" s="831"/>
      <c r="L51" s="832"/>
      <c r="M51" s="860"/>
      <c r="N51" s="861"/>
      <c r="O51" s="862"/>
      <c r="P51" s="22"/>
      <c r="Q51" s="436" t="s">
        <v>232</v>
      </c>
      <c r="R51" s="437" t="s">
        <v>786</v>
      </c>
      <c r="S51" s="23"/>
      <c r="T51" s="23"/>
      <c r="U51" s="23"/>
      <c r="V51" s="23"/>
      <c r="W51" s="23"/>
      <c r="X51" s="23"/>
      <c r="Y51" s="23"/>
      <c r="Z51" s="23"/>
      <c r="AA51" s="23"/>
      <c r="AB51" s="23"/>
      <c r="AC51" s="23"/>
      <c r="AD51" s="23"/>
      <c r="AE51" s="23"/>
      <c r="AF51" s="23"/>
      <c r="AG51" s="23"/>
      <c r="AH51" s="438"/>
      <c r="AI51" s="107"/>
      <c r="AJ51" s="379"/>
      <c r="AK51" s="379"/>
      <c r="AL51" s="23"/>
      <c r="AM51" s="22"/>
      <c r="AN51" s="24"/>
    </row>
    <row r="52" spans="2:40" ht="15.95" customHeight="1" x14ac:dyDescent="0.15"/>
    <row r="53" spans="2:40" ht="15.95" customHeight="1" x14ac:dyDescent="0.15"/>
    <row r="54" spans="2:40" ht="15.95" customHeight="1" x14ac:dyDescent="0.15"/>
    <row r="55" spans="2:40" ht="15.95" customHeight="1" x14ac:dyDescent="0.15"/>
    <row r="56" spans="2:40" ht="15.95" customHeight="1" x14ac:dyDescent="0.15"/>
    <row r="57" spans="2:40" ht="15.95" customHeight="1" x14ac:dyDescent="0.15"/>
    <row r="58" spans="2:40" ht="15.95" customHeight="1" x14ac:dyDescent="0.15"/>
    <row r="59" spans="2:40" ht="15.95" customHeight="1" x14ac:dyDescent="0.15"/>
    <row r="60" spans="2:40" ht="15.95" customHeight="1" x14ac:dyDescent="0.15"/>
    <row r="61" spans="2:40" ht="15.95" customHeight="1" x14ac:dyDescent="0.15"/>
    <row r="62" spans="2:40" ht="15.95" customHeight="1" x14ac:dyDescent="0.15"/>
    <row r="63" spans="2:40" ht="15.95" customHeight="1" x14ac:dyDescent="0.15"/>
    <row r="64" spans="2: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sheetData>
  <mergeCells count="51">
    <mergeCell ref="G5:I5"/>
    <mergeCell ref="J5:O5"/>
    <mergeCell ref="P5:AH5"/>
    <mergeCell ref="AI5:AL5"/>
    <mergeCell ref="AM4:AN5"/>
    <mergeCell ref="B4:F5"/>
    <mergeCell ref="G4:I4"/>
    <mergeCell ref="J4:AL4"/>
    <mergeCell ref="B6:B23"/>
    <mergeCell ref="C7:F7"/>
    <mergeCell ref="AJ8:AL8"/>
    <mergeCell ref="AJ9:AL9"/>
    <mergeCell ref="AJ10:AL10"/>
    <mergeCell ref="AJ6:AL6"/>
    <mergeCell ref="E11:F11"/>
    <mergeCell ref="AJ7:AL7"/>
    <mergeCell ref="C10:F10"/>
    <mergeCell ref="AJ11:AL11"/>
    <mergeCell ref="V20:AE20"/>
    <mergeCell ref="V23:AE23"/>
    <mergeCell ref="J21:O23"/>
    <mergeCell ref="C25:F25"/>
    <mergeCell ref="C26:F26"/>
    <mergeCell ref="E27:F27"/>
    <mergeCell ref="M36:O38"/>
    <mergeCell ref="M39:O41"/>
    <mergeCell ref="J36:L51"/>
    <mergeCell ref="G26:I51"/>
    <mergeCell ref="J26:L35"/>
    <mergeCell ref="M26:O28"/>
    <mergeCell ref="M29:O31"/>
    <mergeCell ref="M32:O33"/>
    <mergeCell ref="M34:O35"/>
    <mergeCell ref="M42:O44"/>
    <mergeCell ref="M45:O46"/>
    <mergeCell ref="M47:O51"/>
    <mergeCell ref="R44:AG44"/>
    <mergeCell ref="R38:AG38"/>
    <mergeCell ref="R41:AG41"/>
    <mergeCell ref="G6:O7"/>
    <mergeCell ref="M8:O9"/>
    <mergeCell ref="J8:L11"/>
    <mergeCell ref="M10:O11"/>
    <mergeCell ref="J12:L17"/>
    <mergeCell ref="G18:I23"/>
    <mergeCell ref="J18:O18"/>
    <mergeCell ref="J19:O20"/>
    <mergeCell ref="G24:O25"/>
    <mergeCell ref="M12:O14"/>
    <mergeCell ref="M15:O17"/>
    <mergeCell ref="G8:I17"/>
  </mergeCells>
  <phoneticPr fontId="12"/>
  <conditionalFormatting sqref="AI23:AK23 S8:AF8 P8:Q8 P9:AF9 S10:AF10 P10:Q10 P11:AF11 AB12:AF12 P12:Z12 C6:G6 C8:G8 J8 M8 M10 C9:F17 M12 M15 J12 P13:AF23 G18 C19:F23 J18:J19 J21 C7:F7 AI6:AI22 P6:AF7">
    <cfRule type="expression" dxfId="17" priority="30" stopIfTrue="1">
      <formula>#REF!=TRUE</formula>
    </cfRule>
  </conditionalFormatting>
  <conditionalFormatting sqref="AI6:AI11">
    <cfRule type="expression" dxfId="16" priority="28" stopIfTrue="1">
      <formula>#REF!=TRUE</formula>
    </cfRule>
  </conditionalFormatting>
  <conditionalFormatting sqref="C10:F11">
    <cfRule type="expression" dxfId="15" priority="27" stopIfTrue="1">
      <formula>#REF!=TRUE</formula>
    </cfRule>
  </conditionalFormatting>
  <conditionalFormatting sqref="AI30:AK33 C24:F33 P31 Q29:W31 AI35:AK48 AI50:AK51 C37:F48 C50:F51 AJ24:AK29 AF31 AC29:AF30 AG29:AH31">
    <cfRule type="expression" dxfId="14" priority="15" stopIfTrue="1">
      <formula>$C$24=TRUE</formula>
    </cfRule>
  </conditionalFormatting>
  <conditionalFormatting sqref="G24">
    <cfRule type="expression" dxfId="13" priority="14" stopIfTrue="1">
      <formula>#REF!=TRUE</formula>
    </cfRule>
  </conditionalFormatting>
  <conditionalFormatting sqref="P24:AF25">
    <cfRule type="expression" dxfId="12" priority="13" stopIfTrue="1">
      <formula>#REF!=TRUE</formula>
    </cfRule>
  </conditionalFormatting>
  <conditionalFormatting sqref="AA26">
    <cfRule type="expression" dxfId="11" priority="12" stopIfTrue="1">
      <formula>#REF!=TRUE</formula>
    </cfRule>
  </conditionalFormatting>
  <conditionalFormatting sqref="AB31:AD31">
    <cfRule type="expression" dxfId="10" priority="11" stopIfTrue="1">
      <formula>$C$24=TRUE</formula>
    </cfRule>
  </conditionalFormatting>
  <conditionalFormatting sqref="AA29">
    <cfRule type="expression" dxfId="9" priority="10" stopIfTrue="1">
      <formula>#REF!=TRUE</formula>
    </cfRule>
  </conditionalFormatting>
  <conditionalFormatting sqref="AA32">
    <cfRule type="expression" dxfId="8" priority="9" stopIfTrue="1">
      <formula>#REF!=TRUE</formula>
    </cfRule>
  </conditionalFormatting>
  <conditionalFormatting sqref="P34">
    <cfRule type="expression" dxfId="7" priority="8" stopIfTrue="1">
      <formula>#REF!=TRUE</formula>
    </cfRule>
  </conditionalFormatting>
  <conditionalFormatting sqref="W42">
    <cfRule type="expression" dxfId="6" priority="7" stopIfTrue="1">
      <formula>#REF!=TRUE</formula>
    </cfRule>
  </conditionalFormatting>
  <conditionalFormatting sqref="AB42">
    <cfRule type="expression" dxfId="5" priority="6" stopIfTrue="1">
      <formula>#REF!=TRUE</formula>
    </cfRule>
  </conditionalFormatting>
  <conditionalFormatting sqref="P45">
    <cfRule type="expression" dxfId="4" priority="5" stopIfTrue="1">
      <formula>#REF!=TRUE</formula>
    </cfRule>
  </conditionalFormatting>
  <conditionalFormatting sqref="P47">
    <cfRule type="expression" dxfId="3" priority="4" stopIfTrue="1">
      <formula>#REF!=TRUE</formula>
    </cfRule>
  </conditionalFormatting>
  <conditionalFormatting sqref="Q49:Q51">
    <cfRule type="expression" dxfId="2" priority="3" stopIfTrue="1">
      <formula>#REF!=TRUE</formula>
    </cfRule>
  </conditionalFormatting>
  <conditionalFormatting sqref="AI24:AI29">
    <cfRule type="expression" dxfId="1" priority="2" stopIfTrue="1">
      <formula>#REF!=TRUE</formula>
    </cfRule>
  </conditionalFormatting>
  <conditionalFormatting sqref="AI24:AI29">
    <cfRule type="expression" dxfId="0" priority="1" stopIfTrue="1">
      <formula>#REF!=TRUE</formula>
    </cfRule>
  </conditionalFormatting>
  <dataValidations count="2">
    <dataValidation type="list" allowBlank="1" showInputMessage="1" showErrorMessage="1" sqref="D11" xr:uid="{186A96E4-BD11-45C5-A8BE-46502CDCB6E5}">
      <formula1>"1,2,3,4,5,6,7,8"</formula1>
    </dataValidation>
    <dataValidation type="list" allowBlank="1" showInputMessage="1" showErrorMessage="1" sqref="AI24:AI27 P6 P7:P8 P10 Y12:Y13 P12:P15 Q16 R17 P20 X18:X19 AA17:AA19 X21:X22 AA21:AA22 AA29 P23:P25 AA26 AA32 P34 W42 AB42 P45 P47 Q49:Q51 AI7:AI9 AI6" xr:uid="{0BE48D05-C90F-41B3-830D-218623DD62ED}">
      <formula1>"□,■"</formula1>
    </dataValidation>
  </dataValidations>
  <pageMargins left="0.70866141732283472" right="0.70866141732283472" top="0.74803149606299213" bottom="0.74803149606299213" header="0.31496062992125984" footer="0.31496062992125984"/>
  <pageSetup paperSize="9" scale="87" fitToHeight="0" orientation="portrait" r:id="rId1"/>
  <rowBreaks count="1" manualBreakCount="1">
    <brk id="23" min="1" max="4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EF273-7499-4D65-9D4B-A5F813CEF4DB}">
  <sheetPr>
    <tabColor rgb="FF92D050"/>
    <pageSetUpPr fitToPage="1"/>
  </sheetPr>
  <dimension ref="B1:AN232"/>
  <sheetViews>
    <sheetView showGridLines="0" view="pageBreakPreview" zoomScaleNormal="100" zoomScaleSheetLayoutView="100" workbookViewId="0"/>
  </sheetViews>
  <sheetFormatPr defaultRowHeight="12" x14ac:dyDescent="0.15"/>
  <cols>
    <col min="1" max="50" width="2.625" style="1" customWidth="1"/>
    <col min="51" max="16384" width="9" style="1"/>
  </cols>
  <sheetData>
    <row r="1" spans="2:40" ht="15.95" customHeight="1" x14ac:dyDescent="0.15"/>
    <row r="2" spans="2:40" ht="30" customHeight="1" x14ac:dyDescent="0.15">
      <c r="B2" s="2" t="s">
        <v>690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5"/>
      <c r="AM2" s="34"/>
      <c r="AN2" s="36" t="s">
        <v>700</v>
      </c>
    </row>
    <row r="3" spans="2:40" ht="15.95" customHeight="1" thickBot="1" x14ac:dyDescent="0.2">
      <c r="B3" s="128"/>
      <c r="C3" s="38"/>
      <c r="D3" s="38"/>
      <c r="E3" s="38"/>
      <c r="F3" s="38"/>
      <c r="G3" s="38"/>
      <c r="H3" s="38"/>
      <c r="I3" s="38"/>
      <c r="J3" s="38"/>
      <c r="K3" s="38"/>
      <c r="L3" s="38"/>
      <c r="M3" s="38"/>
      <c r="N3" s="38"/>
      <c r="O3" s="38"/>
      <c r="P3" s="38"/>
      <c r="Q3" s="38"/>
      <c r="R3" s="38"/>
      <c r="S3" s="38"/>
      <c r="T3" s="38"/>
      <c r="U3" s="38"/>
      <c r="V3" s="38"/>
      <c r="W3" s="38"/>
      <c r="X3" s="38"/>
      <c r="Y3" s="38"/>
      <c r="Z3" s="38"/>
      <c r="AA3" s="38"/>
      <c r="AB3" s="38"/>
      <c r="AC3" s="40"/>
      <c r="AD3" s="40"/>
      <c r="AE3" s="40"/>
      <c r="AF3" s="40"/>
      <c r="AG3" s="40"/>
      <c r="AH3" s="40"/>
      <c r="AI3" s="40"/>
      <c r="AJ3" s="40"/>
      <c r="AK3" s="40"/>
      <c r="AL3" s="40"/>
      <c r="AM3" s="40"/>
      <c r="AN3" s="41"/>
    </row>
    <row r="4" spans="2:40" ht="15.95" customHeight="1" x14ac:dyDescent="0.15">
      <c r="B4" s="598" t="s">
        <v>189</v>
      </c>
      <c r="C4" s="599"/>
      <c r="D4" s="599"/>
      <c r="E4" s="599"/>
      <c r="F4" s="600"/>
      <c r="G4" s="571" t="s">
        <v>10</v>
      </c>
      <c r="H4" s="572"/>
      <c r="I4" s="572"/>
      <c r="J4" s="573"/>
      <c r="K4" s="614" t="s">
        <v>6</v>
      </c>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868" t="s">
        <v>188</v>
      </c>
      <c r="AN4" s="869"/>
    </row>
    <row r="5" spans="2:40" ht="15.95" customHeight="1" thickBot="1" x14ac:dyDescent="0.2">
      <c r="B5" s="601"/>
      <c r="C5" s="602"/>
      <c r="D5" s="602"/>
      <c r="E5" s="602"/>
      <c r="F5" s="603"/>
      <c r="G5" s="595" t="s">
        <v>11</v>
      </c>
      <c r="H5" s="596"/>
      <c r="I5" s="596"/>
      <c r="J5" s="597"/>
      <c r="K5" s="577" t="s">
        <v>11</v>
      </c>
      <c r="L5" s="578"/>
      <c r="M5" s="578"/>
      <c r="N5" s="578"/>
      <c r="O5" s="579"/>
      <c r="P5" s="612" t="s">
        <v>12</v>
      </c>
      <c r="Q5" s="613"/>
      <c r="R5" s="613"/>
      <c r="S5" s="613"/>
      <c r="T5" s="613"/>
      <c r="U5" s="613"/>
      <c r="V5" s="613"/>
      <c r="W5" s="613"/>
      <c r="X5" s="613"/>
      <c r="Y5" s="613"/>
      <c r="Z5" s="613"/>
      <c r="AA5" s="613"/>
      <c r="AB5" s="613"/>
      <c r="AC5" s="613"/>
      <c r="AD5" s="613"/>
      <c r="AE5" s="613"/>
      <c r="AF5" s="613"/>
      <c r="AG5" s="616"/>
      <c r="AH5" s="612" t="s">
        <v>13</v>
      </c>
      <c r="AI5" s="613"/>
      <c r="AJ5" s="613"/>
      <c r="AK5" s="613"/>
      <c r="AL5" s="613"/>
      <c r="AM5" s="870"/>
      <c r="AN5" s="871"/>
    </row>
    <row r="6" spans="2:40" ht="15.95" customHeight="1" x14ac:dyDescent="0.15">
      <c r="B6" s="908" t="s">
        <v>201</v>
      </c>
      <c r="C6" s="618" t="s">
        <v>125</v>
      </c>
      <c r="D6" s="618"/>
      <c r="E6" s="618"/>
      <c r="F6" s="618"/>
      <c r="G6" s="586" t="s">
        <v>90</v>
      </c>
      <c r="H6" s="587"/>
      <c r="I6" s="587"/>
      <c r="J6" s="588"/>
      <c r="K6" s="586" t="s">
        <v>91</v>
      </c>
      <c r="L6" s="587"/>
      <c r="M6" s="587"/>
      <c r="N6" s="587"/>
      <c r="O6" s="588"/>
      <c r="P6" s="396" t="s">
        <v>5</v>
      </c>
      <c r="Q6" s="43" t="s">
        <v>92</v>
      </c>
      <c r="R6" s="49"/>
      <c r="S6" s="43"/>
      <c r="T6" s="48"/>
      <c r="U6" s="49"/>
      <c r="V6" s="48" t="s">
        <v>15</v>
      </c>
      <c r="W6" s="567"/>
      <c r="X6" s="567"/>
      <c r="Y6" s="567"/>
      <c r="Z6" s="567"/>
      <c r="AA6" s="138" t="s">
        <v>93</v>
      </c>
      <c r="AB6" s="138" t="s">
        <v>16</v>
      </c>
      <c r="AC6" s="71"/>
      <c r="AD6" s="71"/>
      <c r="AE6" s="71"/>
      <c r="AF6" s="71"/>
      <c r="AG6" s="50"/>
      <c r="AH6" s="387" t="s">
        <v>232</v>
      </c>
      <c r="AI6" s="43" t="s">
        <v>94</v>
      </c>
      <c r="AJ6" s="43"/>
      <c r="AK6" s="43"/>
      <c r="AL6" s="50"/>
      <c r="AN6" s="11"/>
    </row>
    <row r="7" spans="2:40" ht="15.95" customHeight="1" x14ac:dyDescent="0.15">
      <c r="B7" s="908"/>
      <c r="C7" s="373"/>
      <c r="D7" s="373"/>
      <c r="E7" s="373"/>
      <c r="F7" s="373"/>
      <c r="G7" s="52"/>
      <c r="H7" s="43"/>
      <c r="I7" s="43"/>
      <c r="J7" s="44"/>
      <c r="K7" s="52"/>
      <c r="L7" s="43"/>
      <c r="M7" s="43"/>
      <c r="N7" s="43"/>
      <c r="O7" s="44"/>
      <c r="P7" s="47" t="s">
        <v>5</v>
      </c>
      <c r="Q7" s="43" t="s">
        <v>95</v>
      </c>
      <c r="R7" s="49"/>
      <c r="S7" s="43"/>
      <c r="T7" s="48"/>
      <c r="U7" s="49"/>
      <c r="AA7" s="71"/>
      <c r="AB7" s="71"/>
      <c r="AC7" s="71"/>
      <c r="AD7" s="71"/>
      <c r="AE7" s="71"/>
      <c r="AF7" s="71"/>
      <c r="AG7" s="50"/>
      <c r="AH7" s="387" t="s">
        <v>232</v>
      </c>
      <c r="AI7" s="43" t="s">
        <v>19</v>
      </c>
      <c r="AJ7" s="43"/>
      <c r="AK7" s="43"/>
      <c r="AL7" s="43"/>
      <c r="AM7" s="3"/>
      <c r="AN7" s="11"/>
    </row>
    <row r="8" spans="2:40" ht="15.95" customHeight="1" x14ac:dyDescent="0.15">
      <c r="B8" s="908"/>
      <c r="C8" s="373"/>
      <c r="D8" s="373"/>
      <c r="E8" s="373"/>
      <c r="F8" s="373"/>
      <c r="G8" s="52"/>
      <c r="H8" s="43"/>
      <c r="I8" s="43"/>
      <c r="J8" s="44"/>
      <c r="K8" s="52"/>
      <c r="L8" s="43"/>
      <c r="M8" s="43"/>
      <c r="N8" s="43"/>
      <c r="O8" s="44"/>
      <c r="P8" s="98"/>
      <c r="Q8" s="48" t="s">
        <v>15</v>
      </c>
      <c r="R8" s="567"/>
      <c r="S8" s="567"/>
      <c r="T8" s="48" t="s">
        <v>96</v>
      </c>
      <c r="U8" s="48" t="s">
        <v>16</v>
      </c>
      <c r="V8" s="48" t="s">
        <v>15</v>
      </c>
      <c r="W8" s="567"/>
      <c r="X8" s="567"/>
      <c r="Y8" s="567"/>
      <c r="Z8" s="567"/>
      <c r="AA8" s="138" t="s">
        <v>93</v>
      </c>
      <c r="AB8" s="138" t="s">
        <v>16</v>
      </c>
      <c r="AC8" s="71"/>
      <c r="AD8" s="71"/>
      <c r="AE8" s="71"/>
      <c r="AF8" s="71"/>
      <c r="AG8" s="50"/>
      <c r="AH8" s="387" t="s">
        <v>232</v>
      </c>
      <c r="AI8" s="555"/>
      <c r="AJ8" s="555"/>
      <c r="AK8" s="555"/>
      <c r="AL8" s="555"/>
      <c r="AM8" s="3"/>
      <c r="AN8" s="11"/>
    </row>
    <row r="9" spans="2:40" ht="15.95" customHeight="1" x14ac:dyDescent="0.15">
      <c r="B9" s="908"/>
      <c r="C9" s="373"/>
      <c r="D9" s="373"/>
      <c r="E9" s="373"/>
      <c r="F9" s="373"/>
      <c r="G9" s="52"/>
      <c r="H9" s="43"/>
      <c r="I9" s="43"/>
      <c r="J9" s="44"/>
      <c r="K9" s="52"/>
      <c r="L9" s="43"/>
      <c r="M9" s="43"/>
      <c r="N9" s="43"/>
      <c r="O9" s="44"/>
      <c r="P9" s="98"/>
      <c r="Q9" s="43" t="s">
        <v>97</v>
      </c>
      <c r="R9" s="49"/>
      <c r="S9" s="43"/>
      <c r="T9" s="48"/>
      <c r="U9" s="49"/>
      <c r="V9" s="48" t="s">
        <v>15</v>
      </c>
      <c r="W9" s="567"/>
      <c r="X9" s="567"/>
      <c r="Y9" s="567"/>
      <c r="Z9" s="567"/>
      <c r="AA9" s="138" t="s">
        <v>93</v>
      </c>
      <c r="AB9" s="138" t="s">
        <v>16</v>
      </c>
      <c r="AC9" s="71"/>
      <c r="AD9" s="71"/>
      <c r="AE9" s="71"/>
      <c r="AF9" s="71"/>
      <c r="AG9" s="50"/>
      <c r="AH9" s="47"/>
      <c r="AI9" s="43"/>
      <c r="AJ9" s="43"/>
      <c r="AK9" s="43"/>
      <c r="AL9" s="43"/>
      <c r="AM9" s="3"/>
      <c r="AN9" s="11"/>
    </row>
    <row r="10" spans="2:40" ht="15.95" customHeight="1" x14ac:dyDescent="0.15">
      <c r="B10" s="908"/>
      <c r="C10" s="635" t="s">
        <v>128</v>
      </c>
      <c r="D10" s="635"/>
      <c r="E10" s="635"/>
      <c r="F10" s="635"/>
      <c r="G10" s="604" t="s">
        <v>98</v>
      </c>
      <c r="H10" s="605"/>
      <c r="I10" s="605"/>
      <c r="J10" s="628"/>
      <c r="K10" s="604" t="s">
        <v>98</v>
      </c>
      <c r="L10" s="605"/>
      <c r="M10" s="605"/>
      <c r="N10" s="605"/>
      <c r="O10" s="628"/>
      <c r="P10" s="87" t="s">
        <v>5</v>
      </c>
      <c r="Q10" s="92" t="s">
        <v>99</v>
      </c>
      <c r="R10" s="77"/>
      <c r="S10" s="92"/>
      <c r="T10" s="88"/>
      <c r="U10" s="77"/>
      <c r="V10" s="88" t="s">
        <v>15</v>
      </c>
      <c r="W10" s="900"/>
      <c r="X10" s="900"/>
      <c r="Y10" s="139" t="s">
        <v>16</v>
      </c>
      <c r="Z10" s="140" t="s">
        <v>100</v>
      </c>
      <c r="AA10" s="4"/>
      <c r="AB10" s="4"/>
      <c r="AC10" s="17"/>
      <c r="AD10" s="17"/>
      <c r="AE10" s="17"/>
      <c r="AF10" s="17"/>
      <c r="AG10" s="78"/>
      <c r="AH10" s="385" t="s">
        <v>232</v>
      </c>
      <c r="AI10" s="92" t="s">
        <v>101</v>
      </c>
      <c r="AJ10" s="92"/>
      <c r="AK10" s="92"/>
      <c r="AL10" s="92"/>
      <c r="AM10" s="13"/>
      <c r="AN10" s="25"/>
    </row>
    <row r="11" spans="2:40" ht="15.95" customHeight="1" x14ac:dyDescent="0.15">
      <c r="B11" s="908"/>
      <c r="C11" s="618" t="s">
        <v>129</v>
      </c>
      <c r="D11" s="618"/>
      <c r="E11" s="618"/>
      <c r="F11" s="618"/>
      <c r="G11" s="52"/>
      <c r="H11" s="43"/>
      <c r="I11" s="43"/>
      <c r="J11" s="44"/>
      <c r="K11" s="586" t="s">
        <v>102</v>
      </c>
      <c r="L11" s="587"/>
      <c r="M11" s="587"/>
      <c r="N11" s="587"/>
      <c r="O11" s="588"/>
      <c r="P11" s="98"/>
      <c r="Q11" s="384" t="s">
        <v>232</v>
      </c>
      <c r="R11" s="49" t="s">
        <v>103</v>
      </c>
      <c r="S11" s="43"/>
      <c r="T11" s="48"/>
      <c r="U11" s="49"/>
      <c r="V11" s="49"/>
      <c r="W11" s="48"/>
      <c r="X11" s="49"/>
      <c r="Y11" s="49"/>
      <c r="Z11" s="48"/>
      <c r="AA11" s="71"/>
      <c r="AB11" s="71"/>
      <c r="AC11" s="71"/>
      <c r="AD11" s="71"/>
      <c r="AE11" s="71"/>
      <c r="AF11" s="71"/>
      <c r="AG11" s="50"/>
      <c r="AH11" s="387" t="s">
        <v>232</v>
      </c>
      <c r="AI11" s="43" t="s">
        <v>104</v>
      </c>
      <c r="AJ11" s="43"/>
      <c r="AK11" s="43"/>
      <c r="AL11" s="43"/>
      <c r="AM11" s="3"/>
      <c r="AN11" s="11"/>
    </row>
    <row r="12" spans="2:40" ht="15.95" customHeight="1" x14ac:dyDescent="0.15">
      <c r="B12" s="908"/>
      <c r="C12" s="372"/>
      <c r="D12" s="372"/>
      <c r="E12" s="372"/>
      <c r="F12" s="372"/>
      <c r="G12" s="137"/>
      <c r="H12" s="64"/>
      <c r="I12" s="64"/>
      <c r="J12" s="85"/>
      <c r="K12" s="137"/>
      <c r="L12" s="64"/>
      <c r="M12" s="64"/>
      <c r="N12" s="64"/>
      <c r="O12" s="85"/>
      <c r="P12" s="100"/>
      <c r="Q12" s="64"/>
      <c r="R12" s="96"/>
      <c r="S12" s="64"/>
      <c r="T12" s="72"/>
      <c r="U12" s="96"/>
      <c r="V12" s="96"/>
      <c r="W12" s="72"/>
      <c r="X12" s="96"/>
      <c r="Y12" s="96"/>
      <c r="Z12" s="72"/>
      <c r="AA12" s="101"/>
      <c r="AB12" s="101"/>
      <c r="AC12" s="101"/>
      <c r="AD12" s="101"/>
      <c r="AE12" s="101"/>
      <c r="AF12" s="101"/>
      <c r="AG12" s="73"/>
      <c r="AH12" s="388" t="s">
        <v>232</v>
      </c>
      <c r="AI12" s="556"/>
      <c r="AJ12" s="556"/>
      <c r="AK12" s="556"/>
      <c r="AL12" s="556"/>
      <c r="AM12" s="8"/>
      <c r="AN12" s="12"/>
    </row>
    <row r="13" spans="2:40" ht="15.95" customHeight="1" x14ac:dyDescent="0.15">
      <c r="B13" s="908"/>
      <c r="C13" s="635" t="s">
        <v>126</v>
      </c>
      <c r="D13" s="635"/>
      <c r="E13" s="635"/>
      <c r="F13" s="635"/>
      <c r="G13" s="586" t="s">
        <v>105</v>
      </c>
      <c r="H13" s="587"/>
      <c r="I13" s="587"/>
      <c r="J13" s="588"/>
      <c r="K13" s="586" t="s">
        <v>106</v>
      </c>
      <c r="L13" s="587"/>
      <c r="M13" s="587"/>
      <c r="N13" s="587"/>
      <c r="O13" s="588"/>
      <c r="P13" s="384" t="s">
        <v>232</v>
      </c>
      <c r="Q13" s="49" t="s">
        <v>107</v>
      </c>
      <c r="R13" s="43"/>
      <c r="S13" s="48"/>
      <c r="T13" s="49"/>
      <c r="U13" s="49"/>
      <c r="V13" s="48"/>
      <c r="W13" s="49"/>
      <c r="X13" s="49"/>
      <c r="Y13" s="49"/>
      <c r="Z13" s="48"/>
      <c r="AA13" s="71"/>
      <c r="AB13" s="71"/>
      <c r="AC13" s="71"/>
      <c r="AD13" s="71"/>
      <c r="AE13" s="71"/>
      <c r="AF13" s="71"/>
      <c r="AG13" s="50"/>
      <c r="AH13" s="387" t="s">
        <v>232</v>
      </c>
      <c r="AI13" s="43" t="s">
        <v>101</v>
      </c>
      <c r="AJ13" s="43"/>
      <c r="AK13" s="43"/>
      <c r="AL13" s="43"/>
      <c r="AM13" s="3"/>
      <c r="AN13" s="11"/>
    </row>
    <row r="14" spans="2:40" ht="15.95" customHeight="1" x14ac:dyDescent="0.15">
      <c r="B14" s="908"/>
      <c r="C14" s="373"/>
      <c r="D14" s="373"/>
      <c r="E14" s="373"/>
      <c r="F14" s="373"/>
      <c r="G14" s="52"/>
      <c r="H14" s="43"/>
      <c r="I14" s="43"/>
      <c r="J14" s="44"/>
      <c r="K14" s="52"/>
      <c r="L14" s="43"/>
      <c r="M14" s="43"/>
      <c r="N14" s="43"/>
      <c r="O14" s="44"/>
      <c r="P14" s="384" t="s">
        <v>232</v>
      </c>
      <c r="Q14" s="49" t="s">
        <v>108</v>
      </c>
      <c r="R14" s="43"/>
      <c r="S14" s="48"/>
      <c r="T14" s="49"/>
      <c r="U14" s="49"/>
      <c r="V14" s="48"/>
      <c r="W14" s="49"/>
      <c r="X14" s="49"/>
      <c r="Y14" s="49"/>
      <c r="Z14" s="48"/>
      <c r="AA14" s="71"/>
      <c r="AB14" s="71"/>
      <c r="AC14" s="71"/>
      <c r="AD14" s="71"/>
      <c r="AE14" s="71"/>
      <c r="AF14" s="71"/>
      <c r="AG14" s="50"/>
      <c r="AH14" s="387" t="s">
        <v>232</v>
      </c>
      <c r="AI14" s="555"/>
      <c r="AJ14" s="555"/>
      <c r="AK14" s="555"/>
      <c r="AL14" s="555"/>
      <c r="AM14" s="3"/>
      <c r="AN14" s="11"/>
    </row>
    <row r="15" spans="2:40" ht="15.95" customHeight="1" x14ac:dyDescent="0.15">
      <c r="B15" s="908"/>
      <c r="C15" s="635" t="s">
        <v>127</v>
      </c>
      <c r="D15" s="635"/>
      <c r="E15" s="635"/>
      <c r="F15" s="635"/>
      <c r="G15" s="604" t="s">
        <v>109</v>
      </c>
      <c r="H15" s="605"/>
      <c r="I15" s="605"/>
      <c r="J15" s="628"/>
      <c r="K15" s="604" t="s">
        <v>110</v>
      </c>
      <c r="L15" s="605"/>
      <c r="M15" s="605"/>
      <c r="N15" s="605"/>
      <c r="O15" s="628"/>
      <c r="P15" s="87" t="s">
        <v>5</v>
      </c>
      <c r="Q15" s="794" t="s">
        <v>707</v>
      </c>
      <c r="R15" s="794"/>
      <c r="S15" s="794"/>
      <c r="T15" s="794"/>
      <c r="U15" s="794"/>
      <c r="V15" s="794"/>
      <c r="W15" s="794"/>
      <c r="X15" s="794"/>
      <c r="Y15" s="794"/>
      <c r="Z15" s="794"/>
      <c r="AA15" s="794"/>
      <c r="AB15" s="794"/>
      <c r="AC15" s="794"/>
      <c r="AD15" s="794"/>
      <c r="AE15" s="794"/>
      <c r="AF15" s="794"/>
      <c r="AG15" s="795"/>
      <c r="AH15" s="385" t="s">
        <v>232</v>
      </c>
      <c r="AI15" s="92" t="s">
        <v>111</v>
      </c>
      <c r="AJ15" s="92"/>
      <c r="AK15" s="92"/>
      <c r="AL15" s="92"/>
      <c r="AM15" s="13"/>
      <c r="AN15" s="25"/>
    </row>
    <row r="16" spans="2:40" ht="15.95" customHeight="1" x14ac:dyDescent="0.15">
      <c r="B16" s="908"/>
      <c r="C16" s="618" t="s">
        <v>130</v>
      </c>
      <c r="D16" s="618"/>
      <c r="E16" s="618"/>
      <c r="F16" s="618"/>
      <c r="G16" s="586" t="s">
        <v>112</v>
      </c>
      <c r="H16" s="587"/>
      <c r="I16" s="587"/>
      <c r="J16" s="588"/>
      <c r="K16" s="586" t="s">
        <v>113</v>
      </c>
      <c r="L16" s="587"/>
      <c r="M16" s="587"/>
      <c r="N16" s="587"/>
      <c r="O16" s="588"/>
      <c r="P16" s="47"/>
      <c r="Q16" s="796"/>
      <c r="R16" s="796"/>
      <c r="S16" s="796"/>
      <c r="T16" s="796"/>
      <c r="U16" s="796"/>
      <c r="V16" s="796"/>
      <c r="W16" s="796"/>
      <c r="X16" s="796"/>
      <c r="Y16" s="796"/>
      <c r="Z16" s="796"/>
      <c r="AA16" s="796"/>
      <c r="AB16" s="796"/>
      <c r="AC16" s="796"/>
      <c r="AD16" s="796"/>
      <c r="AE16" s="796"/>
      <c r="AF16" s="796"/>
      <c r="AG16" s="797"/>
      <c r="AH16" s="387" t="s">
        <v>232</v>
      </c>
      <c r="AI16" s="555"/>
      <c r="AJ16" s="555"/>
      <c r="AK16" s="555"/>
      <c r="AL16" s="555"/>
      <c r="AM16" s="3"/>
      <c r="AN16" s="11"/>
    </row>
    <row r="17" spans="2:40" ht="15.95" customHeight="1" x14ac:dyDescent="0.15">
      <c r="B17" s="908"/>
      <c r="C17" s="51"/>
      <c r="D17" s="51"/>
      <c r="E17" s="51"/>
      <c r="F17" s="51"/>
      <c r="G17" s="52"/>
      <c r="H17" s="43"/>
      <c r="I17" s="43"/>
      <c r="J17" s="44"/>
      <c r="K17" s="52"/>
      <c r="L17" s="43"/>
      <c r="M17" s="43"/>
      <c r="N17" s="43"/>
      <c r="O17" s="44"/>
      <c r="P17" s="47"/>
      <c r="Q17" s="383" t="s">
        <v>232</v>
      </c>
      <c r="R17" s="43" t="s">
        <v>708</v>
      </c>
      <c r="S17" s="69"/>
      <c r="T17" s="43"/>
      <c r="U17" s="43"/>
      <c r="V17" s="43"/>
      <c r="W17" s="49"/>
      <c r="X17" s="49"/>
      <c r="Y17" s="49"/>
      <c r="Z17" s="48"/>
      <c r="AA17" s="102"/>
      <c r="AB17" s="102"/>
      <c r="AC17" s="102"/>
      <c r="AD17" s="71"/>
      <c r="AE17" s="71"/>
      <c r="AF17" s="71"/>
      <c r="AG17" s="50"/>
      <c r="AH17" s="47"/>
      <c r="AI17" s="141"/>
      <c r="AJ17" s="141"/>
      <c r="AK17" s="141"/>
      <c r="AL17" s="141"/>
      <c r="AM17" s="3"/>
      <c r="AN17" s="11"/>
    </row>
    <row r="18" spans="2:40" ht="15.95" customHeight="1" x14ac:dyDescent="0.15">
      <c r="B18" s="908"/>
      <c r="C18" s="51"/>
      <c r="D18" s="51"/>
      <c r="E18" s="51"/>
      <c r="F18" s="51"/>
      <c r="G18" s="52"/>
      <c r="H18" s="43"/>
      <c r="I18" s="43"/>
      <c r="J18" s="44"/>
      <c r="K18" s="52"/>
      <c r="L18" s="43"/>
      <c r="M18" s="43"/>
      <c r="N18" s="43"/>
      <c r="O18" s="44"/>
      <c r="P18" s="47"/>
      <c r="Q18" s="383" t="s">
        <v>232</v>
      </c>
      <c r="R18" s="43" t="s">
        <v>711</v>
      </c>
      <c r="S18" s="69"/>
      <c r="T18" s="43"/>
      <c r="U18" s="43"/>
      <c r="V18" s="43"/>
      <c r="W18" s="49"/>
      <c r="X18" s="49"/>
      <c r="Y18" s="49"/>
      <c r="Z18" s="48"/>
      <c r="AA18" s="102"/>
      <c r="AB18" s="897"/>
      <c r="AC18" s="897"/>
      <c r="AD18" s="897"/>
      <c r="AE18" s="897"/>
      <c r="AF18" s="897"/>
      <c r="AG18" s="50" t="s">
        <v>710</v>
      </c>
      <c r="AH18" s="47"/>
      <c r="AI18" s="141"/>
      <c r="AJ18" s="141"/>
      <c r="AK18" s="141"/>
      <c r="AL18" s="141"/>
      <c r="AM18" s="3"/>
      <c r="AN18" s="11"/>
    </row>
    <row r="19" spans="2:40" ht="15.95" customHeight="1" x14ac:dyDescent="0.15">
      <c r="B19" s="908"/>
      <c r="C19" s="51"/>
      <c r="D19" s="51"/>
      <c r="E19" s="51"/>
      <c r="F19" s="51"/>
      <c r="G19" s="52"/>
      <c r="H19" s="43"/>
      <c r="I19" s="43"/>
      <c r="J19" s="44"/>
      <c r="K19" s="52"/>
      <c r="L19" s="43"/>
      <c r="M19" s="43"/>
      <c r="N19" s="43"/>
      <c r="O19" s="44"/>
      <c r="P19" s="47"/>
      <c r="Q19" s="51"/>
      <c r="R19" s="43"/>
      <c r="S19" s="383" t="s">
        <v>232</v>
      </c>
      <c r="T19" s="43" t="s">
        <v>712</v>
      </c>
      <c r="U19" s="43"/>
      <c r="V19" s="43"/>
      <c r="W19" s="49"/>
      <c r="X19" s="49"/>
      <c r="Y19" s="49"/>
      <c r="Z19" s="48"/>
      <c r="AA19" s="102"/>
      <c r="AB19" s="102"/>
      <c r="AC19" s="102"/>
      <c r="AD19" s="71"/>
      <c r="AE19" s="71"/>
      <c r="AF19" s="71"/>
      <c r="AG19" s="50"/>
      <c r="AH19" s="47"/>
      <c r="AI19" s="141"/>
      <c r="AJ19" s="141"/>
      <c r="AK19" s="141"/>
      <c r="AL19" s="141"/>
      <c r="AM19" s="3"/>
      <c r="AN19" s="11"/>
    </row>
    <row r="20" spans="2:40" ht="15.95" customHeight="1" x14ac:dyDescent="0.15">
      <c r="B20" s="908"/>
      <c r="C20" s="51"/>
      <c r="D20" s="51"/>
      <c r="E20" s="51"/>
      <c r="F20" s="51"/>
      <c r="G20" s="52"/>
      <c r="H20" s="43"/>
      <c r="I20" s="43"/>
      <c r="J20" s="44"/>
      <c r="K20" s="52"/>
      <c r="L20" s="43"/>
      <c r="M20" s="43"/>
      <c r="N20" s="43"/>
      <c r="O20" s="44"/>
      <c r="P20" s="47" t="s">
        <v>713</v>
      </c>
      <c r="Q20" s="898" t="s">
        <v>714</v>
      </c>
      <c r="R20" s="898"/>
      <c r="S20" s="898"/>
      <c r="T20" s="898"/>
      <c r="U20" s="898"/>
      <c r="V20" s="898"/>
      <c r="W20" s="898"/>
      <c r="X20" s="898"/>
      <c r="Y20" s="898"/>
      <c r="Z20" s="898"/>
      <c r="AA20" s="898"/>
      <c r="AB20" s="898"/>
      <c r="AC20" s="898"/>
      <c r="AD20" s="898"/>
      <c r="AE20" s="898"/>
      <c r="AF20" s="898"/>
      <c r="AG20" s="899"/>
      <c r="AH20" s="47"/>
      <c r="AI20" s="141"/>
      <c r="AJ20" s="141"/>
      <c r="AK20" s="141"/>
      <c r="AL20" s="141"/>
      <c r="AM20" s="3"/>
      <c r="AN20" s="11"/>
    </row>
    <row r="21" spans="2:40" ht="15.95" customHeight="1" x14ac:dyDescent="0.15">
      <c r="B21" s="908"/>
      <c r="C21" s="51"/>
      <c r="D21" s="51"/>
      <c r="E21" s="51"/>
      <c r="F21" s="51"/>
      <c r="G21" s="52"/>
      <c r="H21" s="43"/>
      <c r="I21" s="43"/>
      <c r="J21" s="44"/>
      <c r="K21" s="52"/>
      <c r="L21" s="43"/>
      <c r="M21" s="43"/>
      <c r="N21" s="43"/>
      <c r="O21" s="44"/>
      <c r="P21" s="47"/>
      <c r="Q21" s="898"/>
      <c r="R21" s="898"/>
      <c r="S21" s="898"/>
      <c r="T21" s="898"/>
      <c r="U21" s="898"/>
      <c r="V21" s="898"/>
      <c r="W21" s="898"/>
      <c r="X21" s="898"/>
      <c r="Y21" s="898"/>
      <c r="Z21" s="898"/>
      <c r="AA21" s="898"/>
      <c r="AB21" s="898"/>
      <c r="AC21" s="898"/>
      <c r="AD21" s="898"/>
      <c r="AE21" s="898"/>
      <c r="AF21" s="898"/>
      <c r="AG21" s="899"/>
      <c r="AH21" s="47"/>
      <c r="AI21" s="141"/>
      <c r="AJ21" s="141"/>
      <c r="AK21" s="141"/>
      <c r="AL21" s="141"/>
      <c r="AM21" s="3"/>
      <c r="AN21" s="11"/>
    </row>
    <row r="22" spans="2:40" ht="15.95" customHeight="1" x14ac:dyDescent="0.15">
      <c r="B22" s="908"/>
      <c r="C22" s="51"/>
      <c r="D22" s="51"/>
      <c r="E22" s="51"/>
      <c r="F22" s="51"/>
      <c r="G22" s="52"/>
      <c r="H22" s="43"/>
      <c r="I22" s="43"/>
      <c r="J22" s="44"/>
      <c r="K22" s="52"/>
      <c r="L22" s="43"/>
      <c r="M22" s="43"/>
      <c r="N22" s="43"/>
      <c r="O22" s="44"/>
      <c r="P22" s="47"/>
      <c r="Q22" s="383" t="s">
        <v>232</v>
      </c>
      <c r="R22" s="43" t="s">
        <v>708</v>
      </c>
      <c r="S22" s="43"/>
      <c r="T22" s="43"/>
      <c r="U22" s="43"/>
      <c r="V22" s="43"/>
      <c r="W22" s="49"/>
      <c r="X22" s="49"/>
      <c r="Y22" s="49"/>
      <c r="Z22" s="48"/>
      <c r="AA22" s="102"/>
      <c r="AB22" s="102"/>
      <c r="AC22" s="102"/>
      <c r="AD22" s="71"/>
      <c r="AE22" s="71"/>
      <c r="AF22" s="71"/>
      <c r="AG22" s="50"/>
      <c r="AH22" s="47"/>
      <c r="AI22" s="141"/>
      <c r="AJ22" s="141"/>
      <c r="AK22" s="141"/>
      <c r="AL22" s="141"/>
      <c r="AM22" s="3"/>
      <c r="AN22" s="11"/>
    </row>
    <row r="23" spans="2:40" ht="15.95" customHeight="1" x14ac:dyDescent="0.15">
      <c r="B23" s="908"/>
      <c r="C23" s="635" t="s">
        <v>715</v>
      </c>
      <c r="D23" s="635"/>
      <c r="E23" s="635"/>
      <c r="F23" s="639"/>
      <c r="G23" s="394"/>
      <c r="H23" s="92"/>
      <c r="I23" s="92"/>
      <c r="J23" s="368"/>
      <c r="K23" s="604" t="s">
        <v>717</v>
      </c>
      <c r="L23" s="605"/>
      <c r="M23" s="605"/>
      <c r="N23" s="605"/>
      <c r="O23" s="628"/>
      <c r="P23" s="87" t="s">
        <v>5</v>
      </c>
      <c r="Q23" s="92" t="s">
        <v>719</v>
      </c>
      <c r="R23" s="92"/>
      <c r="S23" s="92"/>
      <c r="T23" s="92"/>
      <c r="U23" s="92"/>
      <c r="V23" s="92"/>
      <c r="W23" s="77"/>
      <c r="X23" s="77"/>
      <c r="Y23" s="77"/>
      <c r="Z23" s="88"/>
      <c r="AA23" s="99"/>
      <c r="AB23" s="99"/>
      <c r="AC23" s="99"/>
      <c r="AD23" s="17"/>
      <c r="AE23" s="17"/>
      <c r="AF23" s="17"/>
      <c r="AG23" s="78"/>
      <c r="AH23" s="385" t="s">
        <v>232</v>
      </c>
      <c r="AI23" s="92" t="s">
        <v>111</v>
      </c>
      <c r="AJ23" s="92"/>
      <c r="AK23" s="92"/>
      <c r="AL23" s="92"/>
      <c r="AM23" s="13"/>
      <c r="AN23" s="25"/>
    </row>
    <row r="24" spans="2:40" ht="15.95" customHeight="1" x14ac:dyDescent="0.15">
      <c r="B24" s="908"/>
      <c r="C24" s="618" t="s">
        <v>716</v>
      </c>
      <c r="D24" s="618"/>
      <c r="E24" s="618"/>
      <c r="F24" s="619"/>
      <c r="G24" s="52"/>
      <c r="H24" s="43"/>
      <c r="I24" s="43"/>
      <c r="J24" s="44"/>
      <c r="K24" s="586" t="s">
        <v>718</v>
      </c>
      <c r="L24" s="587"/>
      <c r="M24" s="587"/>
      <c r="N24" s="587"/>
      <c r="O24" s="588"/>
      <c r="P24" s="47"/>
      <c r="Q24" s="383" t="s">
        <v>232</v>
      </c>
      <c r="R24" s="43" t="s">
        <v>708</v>
      </c>
      <c r="S24" s="43"/>
      <c r="T24" s="43"/>
      <c r="U24" s="43"/>
      <c r="V24" s="43"/>
      <c r="W24" s="49"/>
      <c r="X24" s="49"/>
      <c r="Y24" s="49"/>
      <c r="Z24" s="48"/>
      <c r="AA24" s="102"/>
      <c r="AB24" s="102"/>
      <c r="AC24" s="102"/>
      <c r="AD24" s="71"/>
      <c r="AE24" s="71"/>
      <c r="AF24" s="71"/>
      <c r="AG24" s="50"/>
      <c r="AH24" s="387" t="s">
        <v>232</v>
      </c>
      <c r="AI24" s="555"/>
      <c r="AJ24" s="555"/>
      <c r="AK24" s="555"/>
      <c r="AL24" s="555"/>
      <c r="AM24" s="3"/>
      <c r="AN24" s="11"/>
    </row>
    <row r="25" spans="2:40" ht="15.95" customHeight="1" x14ac:dyDescent="0.15">
      <c r="B25" s="908"/>
      <c r="C25" s="51"/>
      <c r="D25" s="51"/>
      <c r="E25" s="51"/>
      <c r="F25" s="146"/>
      <c r="G25" s="52"/>
      <c r="H25" s="43"/>
      <c r="I25" s="43"/>
      <c r="J25" s="44"/>
      <c r="K25" s="52"/>
      <c r="L25" s="43"/>
      <c r="M25" s="43"/>
      <c r="N25" s="43"/>
      <c r="O25" s="44"/>
      <c r="P25" s="47" t="s">
        <v>5</v>
      </c>
      <c r="Q25" s="796" t="s">
        <v>720</v>
      </c>
      <c r="R25" s="796"/>
      <c r="S25" s="796"/>
      <c r="T25" s="796"/>
      <c r="U25" s="796"/>
      <c r="V25" s="796"/>
      <c r="W25" s="796"/>
      <c r="X25" s="796"/>
      <c r="Y25" s="796"/>
      <c r="Z25" s="796"/>
      <c r="AA25" s="796"/>
      <c r="AB25" s="796"/>
      <c r="AC25" s="796"/>
      <c r="AD25" s="796"/>
      <c r="AE25" s="796"/>
      <c r="AF25" s="796"/>
      <c r="AG25" s="797"/>
      <c r="AH25" s="47"/>
      <c r="AI25" s="141"/>
      <c r="AJ25" s="141"/>
      <c r="AK25" s="141"/>
      <c r="AL25" s="395"/>
      <c r="AM25" s="3"/>
      <c r="AN25" s="11"/>
    </row>
    <row r="26" spans="2:40" ht="15.95" customHeight="1" x14ac:dyDescent="0.15">
      <c r="B26" s="908"/>
      <c r="C26" s="51"/>
      <c r="D26" s="51"/>
      <c r="E26" s="51"/>
      <c r="F26" s="146"/>
      <c r="G26" s="52"/>
      <c r="H26" s="43"/>
      <c r="I26" s="43"/>
      <c r="J26" s="44"/>
      <c r="K26" s="52"/>
      <c r="L26" s="43"/>
      <c r="M26" s="43"/>
      <c r="N26" s="43"/>
      <c r="O26" s="44"/>
      <c r="P26" s="47"/>
      <c r="Q26" s="796"/>
      <c r="R26" s="796"/>
      <c r="S26" s="796"/>
      <c r="T26" s="796"/>
      <c r="U26" s="796"/>
      <c r="V26" s="796"/>
      <c r="W26" s="796"/>
      <c r="X26" s="796"/>
      <c r="Y26" s="796"/>
      <c r="Z26" s="796"/>
      <c r="AA26" s="796"/>
      <c r="AB26" s="796"/>
      <c r="AC26" s="796"/>
      <c r="AD26" s="796"/>
      <c r="AE26" s="796"/>
      <c r="AF26" s="796"/>
      <c r="AG26" s="797"/>
      <c r="AH26" s="47"/>
      <c r="AI26" s="141"/>
      <c r="AJ26" s="141"/>
      <c r="AK26" s="141"/>
      <c r="AL26" s="395"/>
      <c r="AM26" s="3"/>
      <c r="AN26" s="11"/>
    </row>
    <row r="27" spans="2:40" ht="15.95" customHeight="1" x14ac:dyDescent="0.15">
      <c r="B27" s="908"/>
      <c r="C27" s="51"/>
      <c r="D27" s="51"/>
      <c r="E27" s="51"/>
      <c r="F27" s="146"/>
      <c r="G27" s="52"/>
      <c r="H27" s="43"/>
      <c r="I27" s="43"/>
      <c r="J27" s="44"/>
      <c r="K27" s="52"/>
      <c r="L27" s="43"/>
      <c r="M27" s="43"/>
      <c r="N27" s="43"/>
      <c r="O27" s="44"/>
      <c r="P27" s="47"/>
      <c r="Q27" s="383" t="s">
        <v>232</v>
      </c>
      <c r="R27" s="43" t="s">
        <v>708</v>
      </c>
      <c r="S27" s="43"/>
      <c r="T27" s="43"/>
      <c r="U27" s="43"/>
      <c r="V27" s="43"/>
      <c r="W27" s="49"/>
      <c r="X27" s="49"/>
      <c r="Y27" s="49"/>
      <c r="Z27" s="48"/>
      <c r="AA27" s="102"/>
      <c r="AB27" s="102"/>
      <c r="AC27" s="102"/>
      <c r="AD27" s="71"/>
      <c r="AE27" s="71"/>
      <c r="AF27" s="71"/>
      <c r="AG27" s="50"/>
      <c r="AH27" s="47"/>
      <c r="AI27" s="141"/>
      <c r="AJ27" s="141"/>
      <c r="AK27" s="141"/>
      <c r="AL27" s="395"/>
      <c r="AM27" s="3"/>
      <c r="AN27" s="11"/>
    </row>
    <row r="28" spans="2:40" ht="15.95" customHeight="1" x14ac:dyDescent="0.15">
      <c r="B28" s="908"/>
      <c r="C28" s="51"/>
      <c r="D28" s="51"/>
      <c r="E28" s="51"/>
      <c r="F28" s="146"/>
      <c r="G28" s="52"/>
      <c r="H28" s="43"/>
      <c r="I28" s="43"/>
      <c r="J28" s="44"/>
      <c r="K28" s="52"/>
      <c r="L28" s="43"/>
      <c r="M28" s="43"/>
      <c r="N28" s="43"/>
      <c r="O28" s="44"/>
      <c r="P28" s="47" t="s">
        <v>5</v>
      </c>
      <c r="Q28" s="796" t="s">
        <v>721</v>
      </c>
      <c r="R28" s="796"/>
      <c r="S28" s="796"/>
      <c r="T28" s="796"/>
      <c r="U28" s="796"/>
      <c r="V28" s="796"/>
      <c r="W28" s="796"/>
      <c r="X28" s="796"/>
      <c r="Y28" s="796"/>
      <c r="Z28" s="796"/>
      <c r="AA28" s="796"/>
      <c r="AB28" s="796"/>
      <c r="AC28" s="796"/>
      <c r="AD28" s="796"/>
      <c r="AE28" s="796"/>
      <c r="AF28" s="796"/>
      <c r="AG28" s="797"/>
      <c r="AH28" s="47"/>
      <c r="AI28" s="141"/>
      <c r="AJ28" s="141"/>
      <c r="AK28" s="141"/>
      <c r="AL28" s="395"/>
      <c r="AM28" s="3"/>
      <c r="AN28" s="11"/>
    </row>
    <row r="29" spans="2:40" ht="15.95" customHeight="1" x14ac:dyDescent="0.15">
      <c r="B29" s="908"/>
      <c r="C29" s="51"/>
      <c r="D29" s="51"/>
      <c r="E29" s="51"/>
      <c r="F29" s="146"/>
      <c r="G29" s="52"/>
      <c r="H29" s="43"/>
      <c r="I29" s="43"/>
      <c r="J29" s="44"/>
      <c r="K29" s="52"/>
      <c r="L29" s="43"/>
      <c r="M29" s="43"/>
      <c r="N29" s="43"/>
      <c r="O29" s="44"/>
      <c r="P29" s="47"/>
      <c r="Q29" s="796"/>
      <c r="R29" s="796"/>
      <c r="S29" s="796"/>
      <c r="T29" s="796"/>
      <c r="U29" s="796"/>
      <c r="V29" s="796"/>
      <c r="W29" s="796"/>
      <c r="X29" s="796"/>
      <c r="Y29" s="796"/>
      <c r="Z29" s="796"/>
      <c r="AA29" s="796"/>
      <c r="AB29" s="796"/>
      <c r="AC29" s="796"/>
      <c r="AD29" s="796"/>
      <c r="AE29" s="796"/>
      <c r="AF29" s="796"/>
      <c r="AG29" s="797"/>
      <c r="AH29" s="47"/>
      <c r="AI29" s="141"/>
      <c r="AJ29" s="141"/>
      <c r="AK29" s="141"/>
      <c r="AL29" s="395"/>
      <c r="AM29" s="3"/>
      <c r="AN29" s="11"/>
    </row>
    <row r="30" spans="2:40" ht="15.95" customHeight="1" x14ac:dyDescent="0.15">
      <c r="B30" s="908"/>
      <c r="C30" s="51"/>
      <c r="D30" s="51"/>
      <c r="E30" s="51"/>
      <c r="F30" s="146"/>
      <c r="G30" s="52"/>
      <c r="H30" s="43"/>
      <c r="I30" s="43"/>
      <c r="J30" s="44"/>
      <c r="K30" s="52"/>
      <c r="L30" s="43"/>
      <c r="M30" s="43"/>
      <c r="N30" s="43"/>
      <c r="O30" s="44"/>
      <c r="P30" s="47"/>
      <c r="Q30" s="383" t="s">
        <v>232</v>
      </c>
      <c r="R30" s="43" t="s">
        <v>708</v>
      </c>
      <c r="S30" s="43"/>
      <c r="T30" s="43"/>
      <c r="U30" s="43"/>
      <c r="V30" s="43"/>
      <c r="W30" s="49"/>
      <c r="X30" s="49"/>
      <c r="Y30" s="49"/>
      <c r="Z30" s="48"/>
      <c r="AA30" s="102"/>
      <c r="AB30" s="102"/>
      <c r="AC30" s="102"/>
      <c r="AD30" s="71"/>
      <c r="AE30" s="71"/>
      <c r="AF30" s="71"/>
      <c r="AG30" s="50"/>
      <c r="AH30" s="47"/>
      <c r="AI30" s="141"/>
      <c r="AJ30" s="141"/>
      <c r="AK30" s="141"/>
      <c r="AL30" s="395"/>
      <c r="AM30" s="3"/>
      <c r="AN30" s="11"/>
    </row>
    <row r="31" spans="2:40" ht="15.95" customHeight="1" x14ac:dyDescent="0.15">
      <c r="B31" s="908"/>
      <c r="C31" s="51"/>
      <c r="D31" s="51"/>
      <c r="E31" s="51"/>
      <c r="F31" s="146"/>
      <c r="G31" s="52"/>
      <c r="H31" s="43"/>
      <c r="I31" s="43"/>
      <c r="J31" s="44"/>
      <c r="K31" s="52"/>
      <c r="L31" s="43"/>
      <c r="M31" s="43"/>
      <c r="N31" s="43"/>
      <c r="O31" s="44"/>
      <c r="P31" s="47"/>
      <c r="Q31" s="383" t="s">
        <v>232</v>
      </c>
      <c r="R31" s="43" t="s">
        <v>709</v>
      </c>
      <c r="S31" s="43"/>
      <c r="T31" s="43"/>
      <c r="U31" s="43"/>
      <c r="V31" s="43"/>
      <c r="W31" s="49"/>
      <c r="X31" s="49"/>
      <c r="Y31" s="49"/>
      <c r="Z31" s="48"/>
      <c r="AA31" s="102"/>
      <c r="AB31" s="102"/>
      <c r="AC31" s="102"/>
      <c r="AD31" s="71"/>
      <c r="AE31" s="71"/>
      <c r="AF31" s="71"/>
      <c r="AG31" s="50"/>
      <c r="AH31" s="47"/>
      <c r="AI31" s="141"/>
      <c r="AJ31" s="141"/>
      <c r="AK31" s="141"/>
      <c r="AL31" s="395"/>
      <c r="AM31" s="3"/>
      <c r="AN31" s="11"/>
    </row>
    <row r="32" spans="2:40" ht="15.95" customHeight="1" x14ac:dyDescent="0.15">
      <c r="B32" s="908"/>
      <c r="C32" s="51"/>
      <c r="D32" s="51"/>
      <c r="E32" s="51"/>
      <c r="F32" s="146"/>
      <c r="G32" s="52"/>
      <c r="H32" s="43"/>
      <c r="I32" s="43"/>
      <c r="J32" s="44"/>
      <c r="K32" s="52"/>
      <c r="L32" s="43"/>
      <c r="M32" s="43"/>
      <c r="N32" s="43"/>
      <c r="O32" s="44"/>
      <c r="P32" s="47"/>
      <c r="Q32" s="43"/>
      <c r="R32" s="383" t="s">
        <v>232</v>
      </c>
      <c r="S32" s="43" t="s">
        <v>722</v>
      </c>
      <c r="T32" s="43"/>
      <c r="U32" s="43"/>
      <c r="V32" s="43"/>
      <c r="W32" s="49"/>
      <c r="X32" s="49"/>
      <c r="Y32" s="49"/>
      <c r="Z32" s="48"/>
      <c r="AA32" s="102"/>
      <c r="AB32" s="102"/>
      <c r="AC32" s="102"/>
      <c r="AD32" s="71"/>
      <c r="AE32" s="71"/>
      <c r="AF32" s="71"/>
      <c r="AG32" s="50"/>
      <c r="AH32" s="47"/>
      <c r="AI32" s="141"/>
      <c r="AJ32" s="141"/>
      <c r="AK32" s="141"/>
      <c r="AL32" s="395"/>
      <c r="AM32" s="3"/>
      <c r="AN32" s="11"/>
    </row>
    <row r="33" spans="2:40" ht="15.95" customHeight="1" thickBot="1" x14ac:dyDescent="0.2">
      <c r="B33" s="397" t="s">
        <v>723</v>
      </c>
      <c r="C33" s="398" t="s">
        <v>724</v>
      </c>
      <c r="D33" s="398"/>
      <c r="E33" s="398"/>
      <c r="F33" s="398"/>
      <c r="G33" s="399"/>
      <c r="H33" s="399"/>
      <c r="I33" s="399"/>
      <c r="J33" s="399"/>
      <c r="K33" s="399"/>
      <c r="L33" s="399"/>
      <c r="M33" s="399"/>
      <c r="N33" s="399"/>
      <c r="O33" s="399"/>
      <c r="P33" s="400"/>
      <c r="Q33" s="399"/>
      <c r="R33" s="399"/>
      <c r="S33" s="399"/>
      <c r="T33" s="399"/>
      <c r="U33" s="399"/>
      <c r="V33" s="399"/>
      <c r="W33" s="401"/>
      <c r="X33" s="401"/>
      <c r="Y33" s="401"/>
      <c r="Z33" s="400"/>
      <c r="AA33" s="402"/>
      <c r="AB33" s="402"/>
      <c r="AC33" s="402"/>
      <c r="AD33" s="403"/>
      <c r="AE33" s="403"/>
      <c r="AF33" s="403"/>
      <c r="AG33" s="400"/>
      <c r="AH33" s="400"/>
      <c r="AI33" s="404"/>
      <c r="AJ33" s="404"/>
      <c r="AK33" s="404"/>
      <c r="AL33" s="404"/>
      <c r="AM33" s="405"/>
      <c r="AN33" s="406"/>
    </row>
    <row r="34" spans="2:40" ht="15.95" customHeight="1" x14ac:dyDescent="0.15"/>
    <row r="35" spans="2:40" ht="15.95" customHeight="1" thickBot="1" x14ac:dyDescent="0.2">
      <c r="B35" s="128" t="s">
        <v>183</v>
      </c>
      <c r="C35" s="128"/>
      <c r="D35" s="128"/>
    </row>
    <row r="36" spans="2:40" ht="15.95" customHeight="1" x14ac:dyDescent="0.15">
      <c r="B36" s="901" t="s">
        <v>184</v>
      </c>
      <c r="C36" s="902"/>
      <c r="D36" s="902"/>
      <c r="E36" s="902"/>
      <c r="F36" s="903"/>
      <c r="G36" s="904" t="s">
        <v>185</v>
      </c>
      <c r="H36" s="905"/>
      <c r="I36" s="906"/>
      <c r="J36" s="906"/>
      <c r="K36" s="906"/>
      <c r="L36" s="906"/>
      <c r="M36" s="906"/>
      <c r="N36" s="906"/>
      <c r="O36" s="906"/>
      <c r="P36" s="906"/>
      <c r="Q36" s="906"/>
      <c r="R36" s="906"/>
      <c r="S36" s="906"/>
      <c r="T36" s="907"/>
      <c r="U36" s="904" t="s">
        <v>207</v>
      </c>
      <c r="V36" s="906"/>
      <c r="W36" s="906"/>
      <c r="X36" s="906"/>
      <c r="Y36" s="906"/>
      <c r="Z36" s="906"/>
      <c r="AA36" s="906"/>
      <c r="AB36" s="906"/>
      <c r="AC36" s="906"/>
      <c r="AD36" s="906"/>
      <c r="AE36" s="907"/>
      <c r="AF36" s="614" t="s">
        <v>208</v>
      </c>
      <c r="AG36" s="895"/>
      <c r="AH36" s="895"/>
      <c r="AI36" s="895"/>
      <c r="AJ36" s="895"/>
      <c r="AK36" s="895"/>
      <c r="AL36" s="895"/>
      <c r="AM36" s="895"/>
      <c r="AN36" s="896"/>
    </row>
    <row r="37" spans="2:40" ht="15.95" customHeight="1" x14ac:dyDescent="0.15">
      <c r="B37" s="877"/>
      <c r="C37" s="878"/>
      <c r="D37" s="878"/>
      <c r="E37" s="878"/>
      <c r="F37" s="879"/>
      <c r="G37" s="389" t="s">
        <v>232</v>
      </c>
      <c r="H37" s="391"/>
      <c r="I37" s="144" t="s">
        <v>202</v>
      </c>
      <c r="J37" s="144"/>
      <c r="K37" s="144"/>
      <c r="L37" s="391" t="s">
        <v>232</v>
      </c>
      <c r="M37" s="144" t="s">
        <v>204</v>
      </c>
      <c r="N37" s="144"/>
      <c r="O37" s="144"/>
      <c r="P37" s="144"/>
      <c r="Q37" s="391" t="s">
        <v>232</v>
      </c>
      <c r="R37" s="144" t="s">
        <v>205</v>
      </c>
      <c r="S37" s="144"/>
      <c r="T37" s="145"/>
      <c r="U37" s="883"/>
      <c r="V37" s="878"/>
      <c r="W37" s="878"/>
      <c r="X37" s="878"/>
      <c r="Y37" s="878"/>
      <c r="Z37" s="878"/>
      <c r="AA37" s="878"/>
      <c r="AB37" s="878"/>
      <c r="AC37" s="878"/>
      <c r="AD37" s="878"/>
      <c r="AE37" s="879"/>
      <c r="AF37" s="885" t="s">
        <v>232</v>
      </c>
      <c r="AG37" s="872" t="s">
        <v>209</v>
      </c>
      <c r="AH37" s="873"/>
      <c r="AI37" s="873"/>
      <c r="AJ37" s="885" t="s">
        <v>232</v>
      </c>
      <c r="AK37" s="872" t="s">
        <v>210</v>
      </c>
      <c r="AL37" s="873"/>
      <c r="AM37" s="873"/>
      <c r="AN37" s="874"/>
    </row>
    <row r="38" spans="2:40" ht="15.95" customHeight="1" x14ac:dyDescent="0.15">
      <c r="B38" s="880"/>
      <c r="C38" s="881"/>
      <c r="D38" s="881"/>
      <c r="E38" s="881"/>
      <c r="F38" s="882"/>
      <c r="G38" s="390" t="s">
        <v>232</v>
      </c>
      <c r="H38" s="392"/>
      <c r="I38" s="51" t="s">
        <v>203</v>
      </c>
      <c r="J38" s="51"/>
      <c r="K38" s="51"/>
      <c r="L38" s="392" t="s">
        <v>232</v>
      </c>
      <c r="M38" s="51" t="s">
        <v>206</v>
      </c>
      <c r="N38" s="51"/>
      <c r="O38" s="51"/>
      <c r="P38" s="51"/>
      <c r="Q38" s="69"/>
      <c r="R38" s="51"/>
      <c r="S38" s="51"/>
      <c r="T38" s="146"/>
      <c r="U38" s="884"/>
      <c r="V38" s="881"/>
      <c r="W38" s="881"/>
      <c r="X38" s="881"/>
      <c r="Y38" s="881"/>
      <c r="Z38" s="881"/>
      <c r="AA38" s="881"/>
      <c r="AB38" s="881"/>
      <c r="AC38" s="881"/>
      <c r="AD38" s="881"/>
      <c r="AE38" s="882"/>
      <c r="AF38" s="886"/>
      <c r="AG38" s="887"/>
      <c r="AH38" s="887"/>
      <c r="AI38" s="887"/>
      <c r="AJ38" s="888"/>
      <c r="AK38" s="887"/>
      <c r="AL38" s="887"/>
      <c r="AM38" s="887"/>
      <c r="AN38" s="889"/>
    </row>
    <row r="39" spans="2:40" ht="15.95" customHeight="1" x14ac:dyDescent="0.15">
      <c r="B39" s="877"/>
      <c r="C39" s="878"/>
      <c r="D39" s="878"/>
      <c r="E39" s="878"/>
      <c r="F39" s="879"/>
      <c r="G39" s="389" t="s">
        <v>232</v>
      </c>
      <c r="H39" s="391"/>
      <c r="I39" s="144" t="s">
        <v>202</v>
      </c>
      <c r="J39" s="144"/>
      <c r="K39" s="144"/>
      <c r="L39" s="391" t="s">
        <v>232</v>
      </c>
      <c r="M39" s="144" t="s">
        <v>204</v>
      </c>
      <c r="N39" s="144"/>
      <c r="O39" s="144"/>
      <c r="P39" s="144"/>
      <c r="Q39" s="391" t="s">
        <v>232</v>
      </c>
      <c r="R39" s="144" t="s">
        <v>205</v>
      </c>
      <c r="S39" s="144"/>
      <c r="T39" s="145"/>
      <c r="U39" s="883"/>
      <c r="V39" s="878"/>
      <c r="W39" s="878"/>
      <c r="X39" s="878"/>
      <c r="Y39" s="878"/>
      <c r="Z39" s="878"/>
      <c r="AA39" s="878"/>
      <c r="AB39" s="878"/>
      <c r="AC39" s="878"/>
      <c r="AD39" s="878"/>
      <c r="AE39" s="879"/>
      <c r="AF39" s="885" t="s">
        <v>232</v>
      </c>
      <c r="AG39" s="872" t="s">
        <v>209</v>
      </c>
      <c r="AH39" s="873"/>
      <c r="AI39" s="873"/>
      <c r="AJ39" s="885" t="s">
        <v>232</v>
      </c>
      <c r="AK39" s="872" t="s">
        <v>210</v>
      </c>
      <c r="AL39" s="873"/>
      <c r="AM39" s="873"/>
      <c r="AN39" s="874"/>
    </row>
    <row r="40" spans="2:40" ht="15.95" customHeight="1" x14ac:dyDescent="0.15">
      <c r="B40" s="880"/>
      <c r="C40" s="881"/>
      <c r="D40" s="881"/>
      <c r="E40" s="881"/>
      <c r="F40" s="882"/>
      <c r="G40" s="390" t="s">
        <v>232</v>
      </c>
      <c r="H40" s="392"/>
      <c r="I40" s="51" t="s">
        <v>203</v>
      </c>
      <c r="J40" s="51"/>
      <c r="K40" s="51"/>
      <c r="L40" s="392" t="s">
        <v>232</v>
      </c>
      <c r="M40" s="51" t="s">
        <v>206</v>
      </c>
      <c r="N40" s="51"/>
      <c r="O40" s="51"/>
      <c r="P40" s="51"/>
      <c r="Q40" s="69"/>
      <c r="R40" s="51"/>
      <c r="S40" s="51"/>
      <c r="T40" s="146"/>
      <c r="U40" s="884"/>
      <c r="V40" s="881"/>
      <c r="W40" s="881"/>
      <c r="X40" s="881"/>
      <c r="Y40" s="881"/>
      <c r="Z40" s="881"/>
      <c r="AA40" s="881"/>
      <c r="AB40" s="881"/>
      <c r="AC40" s="881"/>
      <c r="AD40" s="881"/>
      <c r="AE40" s="882"/>
      <c r="AF40" s="886"/>
      <c r="AG40" s="887"/>
      <c r="AH40" s="887"/>
      <c r="AI40" s="887"/>
      <c r="AJ40" s="888"/>
      <c r="AK40" s="887"/>
      <c r="AL40" s="887"/>
      <c r="AM40" s="887"/>
      <c r="AN40" s="889"/>
    </row>
    <row r="41" spans="2:40" ht="15.95" customHeight="1" x14ac:dyDescent="0.15">
      <c r="B41" s="877"/>
      <c r="C41" s="878"/>
      <c r="D41" s="878"/>
      <c r="E41" s="878"/>
      <c r="F41" s="879"/>
      <c r="G41" s="389" t="s">
        <v>232</v>
      </c>
      <c r="H41" s="391"/>
      <c r="I41" s="144" t="s">
        <v>202</v>
      </c>
      <c r="J41" s="144"/>
      <c r="K41" s="144"/>
      <c r="L41" s="391" t="s">
        <v>232</v>
      </c>
      <c r="M41" s="144" t="s">
        <v>204</v>
      </c>
      <c r="N41" s="144"/>
      <c r="O41" s="144"/>
      <c r="P41" s="144"/>
      <c r="Q41" s="391" t="s">
        <v>232</v>
      </c>
      <c r="R41" s="144" t="s">
        <v>205</v>
      </c>
      <c r="S41" s="144"/>
      <c r="T41" s="145"/>
      <c r="U41" s="883"/>
      <c r="V41" s="878"/>
      <c r="W41" s="878"/>
      <c r="X41" s="878"/>
      <c r="Y41" s="878"/>
      <c r="Z41" s="878"/>
      <c r="AA41" s="878"/>
      <c r="AB41" s="878"/>
      <c r="AC41" s="878"/>
      <c r="AD41" s="878"/>
      <c r="AE41" s="879"/>
      <c r="AF41" s="885" t="s">
        <v>232</v>
      </c>
      <c r="AG41" s="872" t="s">
        <v>209</v>
      </c>
      <c r="AH41" s="873"/>
      <c r="AI41" s="873"/>
      <c r="AJ41" s="885" t="s">
        <v>232</v>
      </c>
      <c r="AK41" s="872" t="s">
        <v>210</v>
      </c>
      <c r="AL41" s="873"/>
      <c r="AM41" s="873"/>
      <c r="AN41" s="874"/>
    </row>
    <row r="42" spans="2:40" ht="15.95" customHeight="1" x14ac:dyDescent="0.15">
      <c r="B42" s="880"/>
      <c r="C42" s="881"/>
      <c r="D42" s="881"/>
      <c r="E42" s="881"/>
      <c r="F42" s="882"/>
      <c r="G42" s="390" t="s">
        <v>232</v>
      </c>
      <c r="H42" s="392"/>
      <c r="I42" s="51" t="s">
        <v>203</v>
      </c>
      <c r="J42" s="51"/>
      <c r="K42" s="51"/>
      <c r="L42" s="392" t="s">
        <v>232</v>
      </c>
      <c r="M42" s="51" t="s">
        <v>206</v>
      </c>
      <c r="N42" s="51"/>
      <c r="O42" s="51"/>
      <c r="P42" s="51"/>
      <c r="Q42" s="69"/>
      <c r="R42" s="51"/>
      <c r="S42" s="51"/>
      <c r="T42" s="146"/>
      <c r="U42" s="884"/>
      <c r="V42" s="881"/>
      <c r="W42" s="881"/>
      <c r="X42" s="881"/>
      <c r="Y42" s="881"/>
      <c r="Z42" s="881"/>
      <c r="AA42" s="881"/>
      <c r="AB42" s="881"/>
      <c r="AC42" s="881"/>
      <c r="AD42" s="881"/>
      <c r="AE42" s="882"/>
      <c r="AF42" s="886"/>
      <c r="AG42" s="887"/>
      <c r="AH42" s="887"/>
      <c r="AI42" s="887"/>
      <c r="AJ42" s="888"/>
      <c r="AK42" s="887"/>
      <c r="AL42" s="887"/>
      <c r="AM42" s="887"/>
      <c r="AN42" s="889"/>
    </row>
    <row r="43" spans="2:40" ht="15.95" customHeight="1" x14ac:dyDescent="0.15">
      <c r="B43" s="877"/>
      <c r="C43" s="878"/>
      <c r="D43" s="878"/>
      <c r="E43" s="878"/>
      <c r="F43" s="879"/>
      <c r="G43" s="389" t="s">
        <v>232</v>
      </c>
      <c r="H43" s="391"/>
      <c r="I43" s="144" t="s">
        <v>202</v>
      </c>
      <c r="J43" s="144"/>
      <c r="K43" s="144"/>
      <c r="L43" s="391" t="s">
        <v>232</v>
      </c>
      <c r="M43" s="144" t="s">
        <v>204</v>
      </c>
      <c r="N43" s="144"/>
      <c r="O43" s="144"/>
      <c r="P43" s="144"/>
      <c r="Q43" s="391" t="s">
        <v>232</v>
      </c>
      <c r="R43" s="144" t="s">
        <v>205</v>
      </c>
      <c r="S43" s="144"/>
      <c r="T43" s="145"/>
      <c r="U43" s="883"/>
      <c r="V43" s="878"/>
      <c r="W43" s="878"/>
      <c r="X43" s="878"/>
      <c r="Y43" s="878"/>
      <c r="Z43" s="878"/>
      <c r="AA43" s="878"/>
      <c r="AB43" s="878"/>
      <c r="AC43" s="878"/>
      <c r="AD43" s="878"/>
      <c r="AE43" s="879"/>
      <c r="AF43" s="885" t="s">
        <v>232</v>
      </c>
      <c r="AG43" s="872" t="s">
        <v>209</v>
      </c>
      <c r="AH43" s="873"/>
      <c r="AI43" s="873"/>
      <c r="AJ43" s="885" t="s">
        <v>232</v>
      </c>
      <c r="AK43" s="872" t="s">
        <v>210</v>
      </c>
      <c r="AL43" s="873"/>
      <c r="AM43" s="873"/>
      <c r="AN43" s="874"/>
    </row>
    <row r="44" spans="2:40" ht="15.95" customHeight="1" thickBot="1" x14ac:dyDescent="0.2">
      <c r="B44" s="890"/>
      <c r="C44" s="891"/>
      <c r="D44" s="891"/>
      <c r="E44" s="891"/>
      <c r="F44" s="892"/>
      <c r="G44" s="526" t="s">
        <v>232</v>
      </c>
      <c r="H44" s="393"/>
      <c r="I44" s="142" t="s">
        <v>203</v>
      </c>
      <c r="J44" s="142"/>
      <c r="K44" s="142"/>
      <c r="L44" s="393" t="s">
        <v>232</v>
      </c>
      <c r="M44" s="142" t="s">
        <v>206</v>
      </c>
      <c r="N44" s="142"/>
      <c r="O44" s="142"/>
      <c r="P44" s="142"/>
      <c r="Q44" s="143"/>
      <c r="R44" s="142"/>
      <c r="S44" s="142"/>
      <c r="T44" s="147"/>
      <c r="U44" s="893"/>
      <c r="V44" s="891"/>
      <c r="W44" s="891"/>
      <c r="X44" s="891"/>
      <c r="Y44" s="891"/>
      <c r="Z44" s="891"/>
      <c r="AA44" s="891"/>
      <c r="AB44" s="891"/>
      <c r="AC44" s="891"/>
      <c r="AD44" s="891"/>
      <c r="AE44" s="892"/>
      <c r="AF44" s="894"/>
      <c r="AG44" s="875"/>
      <c r="AH44" s="875"/>
      <c r="AI44" s="875"/>
      <c r="AJ44" s="894"/>
      <c r="AK44" s="875"/>
      <c r="AL44" s="875"/>
      <c r="AM44" s="875"/>
      <c r="AN44" s="876"/>
    </row>
    <row r="45" spans="2:40" ht="15.95" customHeight="1" x14ac:dyDescent="0.15"/>
    <row r="46" spans="2:40" ht="15.95" customHeight="1" x14ac:dyDescent="0.15"/>
    <row r="47" spans="2:40" ht="15.95" customHeight="1" x14ac:dyDescent="0.15"/>
    <row r="48" spans="2: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sheetData>
  <mergeCells count="73">
    <mergeCell ref="AM4:AN5"/>
    <mergeCell ref="AI8:AL8"/>
    <mergeCell ref="W9:Z9"/>
    <mergeCell ref="C10:F10"/>
    <mergeCell ref="G10:J10"/>
    <mergeCell ref="G5:J5"/>
    <mergeCell ref="K5:O5"/>
    <mergeCell ref="P5:AG5"/>
    <mergeCell ref="AH5:AL5"/>
    <mergeCell ref="B4:F5"/>
    <mergeCell ref="G4:J4"/>
    <mergeCell ref="K4:AL4"/>
    <mergeCell ref="C6:F6"/>
    <mergeCell ref="G6:J6"/>
    <mergeCell ref="K6:O6"/>
    <mergeCell ref="W6:Z6"/>
    <mergeCell ref="K10:O10"/>
    <mergeCell ref="W10:X10"/>
    <mergeCell ref="B36:F36"/>
    <mergeCell ref="G36:T36"/>
    <mergeCell ref="U36:AE36"/>
    <mergeCell ref="B6:B32"/>
    <mergeCell ref="C11:F11"/>
    <mergeCell ref="K11:O11"/>
    <mergeCell ref="C16:F16"/>
    <mergeCell ref="R8:S8"/>
    <mergeCell ref="W8:Z8"/>
    <mergeCell ref="AF36:AN36"/>
    <mergeCell ref="Q15:AG16"/>
    <mergeCell ref="AB18:AF18"/>
    <mergeCell ref="Q20:AG21"/>
    <mergeCell ref="C15:F15"/>
    <mergeCell ref="G15:J15"/>
    <mergeCell ref="K15:O15"/>
    <mergeCell ref="AI24:AL24"/>
    <mergeCell ref="C23:F23"/>
    <mergeCell ref="C24:F24"/>
    <mergeCell ref="K23:O23"/>
    <mergeCell ref="K24:O24"/>
    <mergeCell ref="Q25:AG26"/>
    <mergeCell ref="Q28:AG29"/>
    <mergeCell ref="G16:J16"/>
    <mergeCell ref="K16:O16"/>
    <mergeCell ref="AK39:AN40"/>
    <mergeCell ref="B37:F38"/>
    <mergeCell ref="U37:AE38"/>
    <mergeCell ref="AF37:AF38"/>
    <mergeCell ref="AG37:AI38"/>
    <mergeCell ref="AJ37:AJ38"/>
    <mergeCell ref="AK37:AN38"/>
    <mergeCell ref="B39:F40"/>
    <mergeCell ref="U39:AE40"/>
    <mergeCell ref="AF39:AF40"/>
    <mergeCell ref="AG39:AI40"/>
    <mergeCell ref="AJ39:AJ40"/>
    <mergeCell ref="AK43:AN44"/>
    <mergeCell ref="B41:F42"/>
    <mergeCell ref="U41:AE42"/>
    <mergeCell ref="AF41:AF42"/>
    <mergeCell ref="AG41:AI42"/>
    <mergeCell ref="AJ41:AJ42"/>
    <mergeCell ref="AK41:AN42"/>
    <mergeCell ref="B43:F44"/>
    <mergeCell ref="U43:AE44"/>
    <mergeCell ref="AF43:AF44"/>
    <mergeCell ref="AG43:AI44"/>
    <mergeCell ref="AJ43:AJ44"/>
    <mergeCell ref="AI16:AL16"/>
    <mergeCell ref="AI12:AL12"/>
    <mergeCell ref="C13:F13"/>
    <mergeCell ref="G13:J13"/>
    <mergeCell ref="K13:O13"/>
    <mergeCell ref="AI14:AL14"/>
  </mergeCells>
  <phoneticPr fontId="12"/>
  <dataValidations count="1">
    <dataValidation type="list" allowBlank="1" showInputMessage="1" showErrorMessage="1" sqref="Q17:Q18 AJ37:AJ44 Q11 P13:P14 AH6:AH8 AH10:AH16 G37:H44 L37:L44 Q37 Q39 Q41 Q43 AF37:AF44 S19 Q22 Q24 Q27 Q30:Q31 R32 AH23:AH24" xr:uid="{A8DB7178-5179-4D9A-AFCD-29BAE7785238}">
      <formula1>"□,■"</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C63B-970C-4E67-9261-C0F46A6659ED}">
  <sheetPr>
    <pageSetUpPr fitToPage="1"/>
  </sheetPr>
  <dimension ref="A1"/>
  <sheetViews>
    <sheetView view="pageBreakPreview" zoomScale="60" zoomScaleNormal="100" workbookViewId="0"/>
  </sheetViews>
  <sheetFormatPr defaultRowHeight="13.5" x14ac:dyDescent="0.15"/>
  <sheetData/>
  <phoneticPr fontId="12"/>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B1:AN308"/>
  <sheetViews>
    <sheetView showGridLines="0" showZeros="0" view="pageBreakPreview" zoomScaleNormal="100" zoomScaleSheetLayoutView="100" workbookViewId="0"/>
  </sheetViews>
  <sheetFormatPr defaultRowHeight="12" x14ac:dyDescent="0.15"/>
  <cols>
    <col min="1" max="68" width="2.625" style="1" customWidth="1"/>
    <col min="69" max="16384" width="9" style="1"/>
  </cols>
  <sheetData>
    <row r="1" spans="2:40" ht="15.95" customHeight="1" x14ac:dyDescent="0.15"/>
    <row r="2" spans="2:40" ht="30" customHeight="1" x14ac:dyDescent="0.15">
      <c r="B2" s="2" t="s">
        <v>689</v>
      </c>
      <c r="C2" s="34"/>
      <c r="D2" s="34"/>
      <c r="E2" s="34"/>
      <c r="F2" s="34"/>
      <c r="G2" s="35"/>
      <c r="H2" s="35"/>
      <c r="I2" s="35"/>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5"/>
      <c r="AL2" s="34"/>
      <c r="AM2" s="34"/>
      <c r="AN2" s="36" t="s">
        <v>792</v>
      </c>
    </row>
    <row r="3" spans="2:40" ht="15.95" customHeight="1" thickBot="1" x14ac:dyDescent="0.2">
      <c r="B3" s="37"/>
      <c r="C3" s="38"/>
      <c r="D3" s="38"/>
      <c r="E3" s="38"/>
      <c r="F3" s="38"/>
      <c r="G3" s="39"/>
      <c r="H3" s="39"/>
      <c r="I3" s="39"/>
      <c r="J3" s="38"/>
      <c r="K3" s="38"/>
      <c r="L3" s="38"/>
      <c r="M3" s="38"/>
      <c r="N3" s="38"/>
      <c r="O3" s="38"/>
      <c r="P3" s="38"/>
      <c r="Q3" s="38"/>
      <c r="R3" s="38"/>
      <c r="S3" s="38"/>
      <c r="T3" s="38"/>
      <c r="U3" s="38"/>
      <c r="V3" s="38"/>
      <c r="W3" s="38"/>
      <c r="X3" s="38"/>
      <c r="Y3" s="38"/>
      <c r="Z3" s="40"/>
      <c r="AA3" s="41"/>
      <c r="AB3" s="40"/>
      <c r="AC3" s="40"/>
      <c r="AD3" s="40"/>
      <c r="AE3" s="40"/>
      <c r="AF3" s="40"/>
      <c r="AG3" s="40"/>
      <c r="AH3" s="40"/>
      <c r="AI3" s="40"/>
      <c r="AJ3" s="40"/>
      <c r="AK3" s="40"/>
      <c r="AL3" s="40"/>
      <c r="AM3" s="40"/>
      <c r="AN3" s="41"/>
    </row>
    <row r="4" spans="2:40" ht="15.95" customHeight="1" x14ac:dyDescent="0.15">
      <c r="B4" s="598" t="s">
        <v>189</v>
      </c>
      <c r="C4" s="599"/>
      <c r="D4" s="599"/>
      <c r="E4" s="599"/>
      <c r="F4" s="600"/>
      <c r="G4" s="571" t="s">
        <v>10</v>
      </c>
      <c r="H4" s="572"/>
      <c r="I4" s="572"/>
      <c r="J4" s="573"/>
      <c r="K4" s="614" t="s">
        <v>6</v>
      </c>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06" t="s">
        <v>187</v>
      </c>
      <c r="AM4" s="607"/>
      <c r="AN4" s="608"/>
    </row>
    <row r="5" spans="2:40" ht="15.95" customHeight="1" thickBot="1" x14ac:dyDescent="0.2">
      <c r="B5" s="601"/>
      <c r="C5" s="602"/>
      <c r="D5" s="602"/>
      <c r="E5" s="602"/>
      <c r="F5" s="603"/>
      <c r="G5" s="595" t="s">
        <v>11</v>
      </c>
      <c r="H5" s="596"/>
      <c r="I5" s="596"/>
      <c r="J5" s="597"/>
      <c r="K5" s="577" t="s">
        <v>11</v>
      </c>
      <c r="L5" s="578"/>
      <c r="M5" s="578"/>
      <c r="N5" s="579"/>
      <c r="O5" s="612" t="s">
        <v>12</v>
      </c>
      <c r="P5" s="613"/>
      <c r="Q5" s="613"/>
      <c r="R5" s="613"/>
      <c r="S5" s="613"/>
      <c r="T5" s="613"/>
      <c r="U5" s="613"/>
      <c r="V5" s="613"/>
      <c r="W5" s="613"/>
      <c r="X5" s="613"/>
      <c r="Y5" s="613"/>
      <c r="Z5" s="613"/>
      <c r="AA5" s="613"/>
      <c r="AB5" s="613"/>
      <c r="AC5" s="613"/>
      <c r="AD5" s="613"/>
      <c r="AE5" s="613"/>
      <c r="AF5" s="613"/>
      <c r="AG5" s="616"/>
      <c r="AH5" s="612" t="s">
        <v>13</v>
      </c>
      <c r="AI5" s="613"/>
      <c r="AJ5" s="613"/>
      <c r="AK5" s="613"/>
      <c r="AL5" s="609" t="s">
        <v>188</v>
      </c>
      <c r="AM5" s="610"/>
      <c r="AN5" s="611"/>
    </row>
    <row r="6" spans="2:40" ht="15.95" customHeight="1" x14ac:dyDescent="0.15">
      <c r="B6" s="580" t="s">
        <v>89</v>
      </c>
      <c r="C6" s="110" t="s">
        <v>14</v>
      </c>
      <c r="D6" s="45"/>
      <c r="E6" s="45"/>
      <c r="F6" s="45"/>
      <c r="G6" s="571" t="s">
        <v>165</v>
      </c>
      <c r="H6" s="572"/>
      <c r="I6" s="572"/>
      <c r="J6" s="573"/>
      <c r="K6" s="571" t="s">
        <v>166</v>
      </c>
      <c r="L6" s="572"/>
      <c r="M6" s="572"/>
      <c r="N6" s="573"/>
      <c r="O6" s="386" t="s">
        <v>232</v>
      </c>
      <c r="P6" s="45" t="s">
        <v>823</v>
      </c>
      <c r="Q6" s="45"/>
      <c r="R6" s="111"/>
      <c r="S6" s="45"/>
      <c r="T6" s="45"/>
      <c r="U6" s="45"/>
      <c r="V6" s="45"/>
      <c r="W6" s="45"/>
      <c r="X6" s="45"/>
      <c r="Y6" s="45"/>
      <c r="Z6" s="45"/>
      <c r="AA6" s="45"/>
      <c r="AB6" s="45"/>
      <c r="AC6" s="45"/>
      <c r="AD6" s="45"/>
      <c r="AE6" s="45"/>
      <c r="AF6" s="45"/>
      <c r="AG6" s="112"/>
      <c r="AH6" s="386" t="s">
        <v>232</v>
      </c>
      <c r="AI6" s="45" t="s">
        <v>3</v>
      </c>
      <c r="AJ6" s="45"/>
      <c r="AK6" s="45"/>
      <c r="AL6" s="3"/>
      <c r="AN6" s="11"/>
    </row>
    <row r="7" spans="2:40" ht="15.95" customHeight="1" x14ac:dyDescent="0.15">
      <c r="B7" s="581"/>
      <c r="C7" s="42" t="s">
        <v>814</v>
      </c>
      <c r="D7" s="43"/>
      <c r="E7" s="43"/>
      <c r="F7" s="43"/>
      <c r="G7" s="574" t="s">
        <v>190</v>
      </c>
      <c r="H7" s="575"/>
      <c r="I7" s="575"/>
      <c r="J7" s="576"/>
      <c r="K7" s="617" t="s">
        <v>816</v>
      </c>
      <c r="L7" s="618"/>
      <c r="M7" s="618"/>
      <c r="N7" s="619"/>
      <c r="O7" s="411" t="s">
        <v>232</v>
      </c>
      <c r="P7" s="43" t="s">
        <v>793</v>
      </c>
      <c r="Q7" s="43"/>
      <c r="R7" s="69"/>
      <c r="S7" s="43"/>
      <c r="T7" s="43"/>
      <c r="U7" s="43"/>
      <c r="V7" s="43"/>
      <c r="W7" s="43"/>
      <c r="X7" s="43"/>
      <c r="Y7" s="43"/>
      <c r="Z7" s="43"/>
      <c r="AA7" s="43"/>
      <c r="AB7" s="43"/>
      <c r="AC7" s="43"/>
      <c r="AD7" s="43"/>
      <c r="AE7" s="43"/>
      <c r="AF7" s="43"/>
      <c r="AG7" s="44"/>
      <c r="AH7" s="387" t="s">
        <v>232</v>
      </c>
      <c r="AI7" s="43" t="s">
        <v>4</v>
      </c>
      <c r="AJ7" s="43"/>
      <c r="AK7" s="43"/>
      <c r="AL7" s="3"/>
      <c r="AN7" s="11"/>
    </row>
    <row r="8" spans="2:40" ht="15.95" customHeight="1" x14ac:dyDescent="0.15">
      <c r="B8" s="581"/>
      <c r="C8" s="42" t="s">
        <v>815</v>
      </c>
      <c r="D8" s="43"/>
      <c r="E8" s="43"/>
      <c r="F8" s="43"/>
      <c r="G8" s="617" t="s">
        <v>191</v>
      </c>
      <c r="H8" s="618"/>
      <c r="I8" s="618"/>
      <c r="J8" s="619"/>
      <c r="K8" s="56"/>
      <c r="L8" s="53"/>
      <c r="M8" s="53"/>
      <c r="N8" s="54"/>
      <c r="O8" s="411" t="s">
        <v>232</v>
      </c>
      <c r="P8" s="43" t="s">
        <v>817</v>
      </c>
      <c r="Q8" s="43"/>
      <c r="R8" s="69"/>
      <c r="S8" s="43"/>
      <c r="T8" s="43"/>
      <c r="U8" s="43"/>
      <c r="V8" s="43"/>
      <c r="W8" s="43"/>
      <c r="X8" s="43"/>
      <c r="Y8" s="43"/>
      <c r="Z8" s="43"/>
      <c r="AA8" s="43"/>
      <c r="AB8" s="43"/>
      <c r="AC8" s="43"/>
      <c r="AD8" s="43"/>
      <c r="AE8" s="43"/>
      <c r="AF8" s="43"/>
      <c r="AG8" s="44"/>
      <c r="AH8" s="387" t="s">
        <v>232</v>
      </c>
      <c r="AI8" s="555"/>
      <c r="AJ8" s="555"/>
      <c r="AK8" s="555"/>
      <c r="AL8" s="3"/>
      <c r="AN8" s="11"/>
    </row>
    <row r="9" spans="2:40" ht="15.95" customHeight="1" x14ac:dyDescent="0.15">
      <c r="B9" s="581"/>
      <c r="C9" s="387" t="s">
        <v>232</v>
      </c>
      <c r="D9" s="593" t="s">
        <v>213</v>
      </c>
      <c r="E9" s="593"/>
      <c r="F9" s="594"/>
      <c r="K9" s="114"/>
      <c r="L9" s="115"/>
      <c r="M9" s="115"/>
      <c r="N9" s="116"/>
      <c r="O9" s="467" t="s">
        <v>232</v>
      </c>
      <c r="P9" s="60" t="s">
        <v>18</v>
      </c>
      <c r="Q9" s="60"/>
      <c r="R9" s="60"/>
      <c r="S9" s="61" t="s">
        <v>167</v>
      </c>
      <c r="T9" s="557"/>
      <c r="U9" s="557"/>
      <c r="V9" s="557"/>
      <c r="W9" s="557"/>
      <c r="X9" s="557"/>
      <c r="Y9" s="557"/>
      <c r="Z9" s="557"/>
      <c r="AA9" s="557"/>
      <c r="AB9" s="557"/>
      <c r="AC9" s="557"/>
      <c r="AD9" s="557"/>
      <c r="AE9" s="557"/>
      <c r="AF9" s="557"/>
      <c r="AG9" s="62" t="s">
        <v>168</v>
      </c>
      <c r="AL9" s="3"/>
      <c r="AN9" s="11"/>
    </row>
    <row r="10" spans="2:40" ht="15.95" customHeight="1" x14ac:dyDescent="0.15">
      <c r="B10" s="581"/>
      <c r="C10" s="387" t="s">
        <v>232</v>
      </c>
      <c r="D10" s="593" t="s">
        <v>214</v>
      </c>
      <c r="E10" s="593"/>
      <c r="F10" s="594"/>
      <c r="G10" s="52"/>
      <c r="H10" s="43"/>
      <c r="I10" s="43"/>
      <c r="J10" s="44"/>
      <c r="K10" s="620" t="s">
        <v>169</v>
      </c>
      <c r="L10" s="621"/>
      <c r="M10" s="621"/>
      <c r="N10" s="627"/>
      <c r="O10" s="387" t="s">
        <v>232</v>
      </c>
      <c r="P10" s="43" t="s">
        <v>171</v>
      </c>
      <c r="Q10" s="43"/>
      <c r="R10" s="43"/>
      <c r="S10" s="43"/>
      <c r="T10" s="69"/>
      <c r="U10" s="43"/>
      <c r="V10" s="43"/>
      <c r="W10" s="43"/>
      <c r="X10" s="43"/>
      <c r="Y10" s="43"/>
      <c r="Z10" s="43"/>
      <c r="AA10" s="43"/>
      <c r="AB10" s="43"/>
      <c r="AC10" s="43"/>
      <c r="AD10" s="48"/>
      <c r="AE10" s="48"/>
      <c r="AF10" s="48"/>
      <c r="AG10" s="43"/>
      <c r="AH10" s="47"/>
      <c r="AI10" s="43"/>
      <c r="AJ10" s="43"/>
      <c r="AK10" s="43"/>
      <c r="AL10" s="3"/>
      <c r="AN10" s="11"/>
    </row>
    <row r="11" spans="2:40" ht="15.95" customHeight="1" x14ac:dyDescent="0.15">
      <c r="B11" s="581"/>
      <c r="G11" s="52"/>
      <c r="H11" s="43"/>
      <c r="I11" s="43"/>
      <c r="J11" s="44"/>
      <c r="K11" s="117"/>
      <c r="L11" s="118"/>
      <c r="M11" s="118"/>
      <c r="N11" s="119"/>
      <c r="O11" s="387" t="s">
        <v>232</v>
      </c>
      <c r="P11" s="43" t="s">
        <v>170</v>
      </c>
      <c r="Q11" s="113"/>
      <c r="R11" s="113"/>
      <c r="S11" s="48" t="s">
        <v>167</v>
      </c>
      <c r="T11" s="567"/>
      <c r="U11" s="567"/>
      <c r="V11" s="567"/>
      <c r="W11" s="567"/>
      <c r="X11" s="567"/>
      <c r="Y11" s="567"/>
      <c r="Z11" s="567"/>
      <c r="AA11" s="567"/>
      <c r="AB11" s="567"/>
      <c r="AC11" s="567"/>
      <c r="AD11" s="567"/>
      <c r="AE11" s="567"/>
      <c r="AF11" s="567"/>
      <c r="AG11" s="50" t="s">
        <v>168</v>
      </c>
      <c r="AH11" s="47"/>
      <c r="AI11" s="43"/>
      <c r="AJ11" s="43"/>
      <c r="AK11" s="43"/>
      <c r="AL11" s="3"/>
      <c r="AN11" s="11"/>
    </row>
    <row r="12" spans="2:40" ht="15.95" customHeight="1" x14ac:dyDescent="0.15">
      <c r="B12" s="581"/>
      <c r="G12" s="52"/>
      <c r="H12" s="43"/>
      <c r="I12" s="43"/>
      <c r="J12" s="44"/>
      <c r="K12" s="120"/>
      <c r="L12" s="118"/>
      <c r="M12" s="118"/>
      <c r="N12" s="119"/>
      <c r="O12" s="387" t="s">
        <v>232</v>
      </c>
      <c r="P12" s="43" t="s">
        <v>18</v>
      </c>
      <c r="Q12" s="43"/>
      <c r="R12" s="43"/>
      <c r="S12" s="48" t="s">
        <v>167</v>
      </c>
      <c r="T12" s="557"/>
      <c r="U12" s="557"/>
      <c r="V12" s="557"/>
      <c r="W12" s="557"/>
      <c r="X12" s="557"/>
      <c r="Y12" s="557"/>
      <c r="Z12" s="557"/>
      <c r="AA12" s="557"/>
      <c r="AB12" s="557"/>
      <c r="AC12" s="557"/>
      <c r="AD12" s="557"/>
      <c r="AE12" s="557"/>
      <c r="AF12" s="557"/>
      <c r="AG12" s="50" t="s">
        <v>168</v>
      </c>
      <c r="AH12" s="47"/>
      <c r="AI12" s="43"/>
      <c r="AJ12" s="43"/>
      <c r="AK12" s="43"/>
      <c r="AL12" s="3"/>
      <c r="AN12" s="11"/>
    </row>
    <row r="13" spans="2:40" ht="15.95" customHeight="1" x14ac:dyDescent="0.15">
      <c r="B13" s="581"/>
      <c r="C13" s="52"/>
      <c r="D13" s="43"/>
      <c r="E13" s="43"/>
      <c r="F13" s="43"/>
      <c r="G13" s="52"/>
      <c r="H13" s="43"/>
      <c r="I13" s="43"/>
      <c r="J13" s="44"/>
      <c r="K13" s="553" t="s">
        <v>172</v>
      </c>
      <c r="L13" s="554"/>
      <c r="M13" s="554"/>
      <c r="N13" s="564"/>
      <c r="O13" s="407" t="s">
        <v>232</v>
      </c>
      <c r="P13" s="95" t="s">
        <v>171</v>
      </c>
      <c r="Q13" s="95"/>
      <c r="R13" s="95"/>
      <c r="S13" s="95"/>
      <c r="T13" s="121"/>
      <c r="U13" s="95"/>
      <c r="V13" s="95"/>
      <c r="W13" s="95"/>
      <c r="X13" s="95"/>
      <c r="Y13" s="95"/>
      <c r="Z13" s="95"/>
      <c r="AA13" s="95"/>
      <c r="AB13" s="95"/>
      <c r="AC13" s="95"/>
      <c r="AD13" s="122"/>
      <c r="AE13" s="122"/>
      <c r="AF13" s="122"/>
      <c r="AG13" s="123"/>
      <c r="AL13" s="3"/>
      <c r="AN13" s="11"/>
    </row>
    <row r="14" spans="2:40" ht="15.95" customHeight="1" x14ac:dyDescent="0.15">
      <c r="B14" s="581"/>
      <c r="G14" s="52"/>
      <c r="H14" s="43"/>
      <c r="I14" s="43"/>
      <c r="J14" s="44"/>
      <c r="K14" s="52"/>
      <c r="L14" s="43"/>
      <c r="M14" s="43"/>
      <c r="N14" s="43"/>
      <c r="O14" s="387" t="s">
        <v>232</v>
      </c>
      <c r="P14" s="43" t="s">
        <v>170</v>
      </c>
      <c r="Q14" s="113"/>
      <c r="R14" s="113"/>
      <c r="S14" s="48" t="s">
        <v>167</v>
      </c>
      <c r="T14" s="567"/>
      <c r="U14" s="567"/>
      <c r="V14" s="567"/>
      <c r="W14" s="567"/>
      <c r="X14" s="567"/>
      <c r="Y14" s="567"/>
      <c r="Z14" s="567"/>
      <c r="AA14" s="567"/>
      <c r="AB14" s="567"/>
      <c r="AC14" s="567"/>
      <c r="AD14" s="567"/>
      <c r="AE14" s="567"/>
      <c r="AF14" s="567"/>
      <c r="AG14" s="50" t="s">
        <v>168</v>
      </c>
      <c r="AH14" s="47"/>
      <c r="AI14" s="43"/>
      <c r="AJ14" s="43"/>
      <c r="AK14" s="43"/>
      <c r="AL14" s="3"/>
      <c r="AN14" s="11"/>
    </row>
    <row r="15" spans="2:40" ht="15.95" customHeight="1" x14ac:dyDescent="0.15">
      <c r="B15" s="581"/>
      <c r="G15" s="492"/>
      <c r="H15" s="60"/>
      <c r="I15" s="60"/>
      <c r="J15" s="493"/>
      <c r="K15" s="52"/>
      <c r="L15" s="43"/>
      <c r="M15" s="43"/>
      <c r="N15" s="44"/>
      <c r="O15" s="387" t="s">
        <v>232</v>
      </c>
      <c r="P15" s="43" t="s">
        <v>18</v>
      </c>
      <c r="Q15" s="43"/>
      <c r="R15" s="43"/>
      <c r="S15" s="48" t="s">
        <v>167</v>
      </c>
      <c r="T15" s="567"/>
      <c r="U15" s="567"/>
      <c r="V15" s="567"/>
      <c r="W15" s="567"/>
      <c r="X15" s="567"/>
      <c r="Y15" s="567"/>
      <c r="Z15" s="567"/>
      <c r="AA15" s="567"/>
      <c r="AB15" s="567"/>
      <c r="AC15" s="567"/>
      <c r="AD15" s="567"/>
      <c r="AE15" s="567"/>
      <c r="AF15" s="567"/>
      <c r="AG15" s="50" t="s">
        <v>168</v>
      </c>
      <c r="AH15" s="47"/>
      <c r="AI15" s="43"/>
      <c r="AJ15" s="43"/>
      <c r="AK15" s="43"/>
      <c r="AL15" s="3"/>
      <c r="AN15" s="11"/>
    </row>
    <row r="16" spans="2:40" ht="15.95" customHeight="1" x14ac:dyDescent="0.15">
      <c r="B16" s="581"/>
      <c r="G16" s="604" t="s">
        <v>818</v>
      </c>
      <c r="H16" s="605"/>
      <c r="I16" s="605"/>
      <c r="J16" s="605"/>
      <c r="K16" s="583" t="s">
        <v>805</v>
      </c>
      <c r="L16" s="584"/>
      <c r="M16" s="584"/>
      <c r="N16" s="584"/>
      <c r="O16" s="87" t="s">
        <v>5</v>
      </c>
      <c r="P16" s="92" t="s">
        <v>811</v>
      </c>
      <c r="Q16" s="92"/>
      <c r="R16" s="92"/>
      <c r="S16" s="93" t="s">
        <v>385</v>
      </c>
      <c r="T16" s="77" t="s">
        <v>15</v>
      </c>
      <c r="U16" s="480"/>
      <c r="V16" s="480"/>
      <c r="W16" s="480"/>
      <c r="X16" s="502"/>
      <c r="Y16" s="488" t="s">
        <v>377</v>
      </c>
      <c r="Z16" s="139" t="s">
        <v>813</v>
      </c>
      <c r="AA16" s="77" t="s">
        <v>15</v>
      </c>
      <c r="AB16" s="480"/>
      <c r="AC16" s="480"/>
      <c r="AD16" s="480"/>
      <c r="AE16" s="480"/>
      <c r="AF16" s="502"/>
      <c r="AG16" s="495" t="s">
        <v>377</v>
      </c>
      <c r="AH16" s="47"/>
      <c r="AI16" s="43"/>
      <c r="AJ16" s="43"/>
      <c r="AK16" s="43"/>
      <c r="AL16" s="3"/>
      <c r="AN16" s="11"/>
    </row>
    <row r="17" spans="2:40" ht="15.95" customHeight="1" x14ac:dyDescent="0.15">
      <c r="B17" s="581"/>
      <c r="G17" s="52"/>
      <c r="H17" s="43"/>
      <c r="I17" s="43"/>
      <c r="J17" s="44"/>
      <c r="K17" s="476"/>
      <c r="L17" s="477"/>
      <c r="M17" s="477"/>
      <c r="N17" s="477"/>
      <c r="O17" s="94" t="s">
        <v>5</v>
      </c>
      <c r="P17" s="60" t="s">
        <v>812</v>
      </c>
      <c r="Q17" s="60"/>
      <c r="R17" s="60"/>
      <c r="S17" s="496" t="s">
        <v>385</v>
      </c>
      <c r="T17" s="79" t="s">
        <v>15</v>
      </c>
      <c r="U17" s="472"/>
      <c r="V17" s="472"/>
      <c r="W17" s="472"/>
      <c r="X17" s="503"/>
      <c r="Y17" s="504" t="s">
        <v>377</v>
      </c>
      <c r="Z17" s="497" t="s">
        <v>813</v>
      </c>
      <c r="AA17" s="79" t="s">
        <v>15</v>
      </c>
      <c r="AB17" s="472"/>
      <c r="AC17" s="472"/>
      <c r="AD17" s="472"/>
      <c r="AE17" s="472"/>
      <c r="AF17" s="503"/>
      <c r="AG17" s="498" t="s">
        <v>377</v>
      </c>
      <c r="AH17" s="47"/>
      <c r="AI17" s="43"/>
      <c r="AJ17" s="43"/>
      <c r="AK17" s="43"/>
      <c r="AL17" s="3"/>
      <c r="AN17" s="11"/>
    </row>
    <row r="18" spans="2:40" ht="15.95" customHeight="1" x14ac:dyDescent="0.15">
      <c r="B18" s="581"/>
      <c r="G18" s="52"/>
      <c r="H18" s="43"/>
      <c r="I18" s="43"/>
      <c r="J18" s="44"/>
      <c r="K18" s="624" t="s">
        <v>806</v>
      </c>
      <c r="L18" s="625"/>
      <c r="M18" s="625"/>
      <c r="N18" s="625"/>
      <c r="O18" s="131" t="s">
        <v>5</v>
      </c>
      <c r="P18" s="95" t="s">
        <v>811</v>
      </c>
      <c r="Q18" s="95"/>
      <c r="R18" s="95"/>
      <c r="S18" s="121" t="s">
        <v>385</v>
      </c>
      <c r="T18" s="80" t="s">
        <v>15</v>
      </c>
      <c r="U18" s="494"/>
      <c r="V18" s="494"/>
      <c r="W18" s="494"/>
      <c r="X18" s="505"/>
      <c r="Y18" s="506" t="s">
        <v>377</v>
      </c>
      <c r="Z18" s="499" t="s">
        <v>813</v>
      </c>
      <c r="AA18" s="80" t="s">
        <v>15</v>
      </c>
      <c r="AB18" s="494"/>
      <c r="AC18" s="494"/>
      <c r="AD18" s="494"/>
      <c r="AE18" s="494"/>
      <c r="AF18" s="505"/>
      <c r="AG18" s="500" t="s">
        <v>377</v>
      </c>
      <c r="AH18" s="47"/>
      <c r="AI18" s="43"/>
      <c r="AJ18" s="43"/>
      <c r="AK18" s="43"/>
      <c r="AL18" s="3"/>
      <c r="AN18" s="11"/>
    </row>
    <row r="19" spans="2:40" ht="15.95" customHeight="1" x14ac:dyDescent="0.15">
      <c r="B19" s="581"/>
      <c r="G19" s="52"/>
      <c r="H19" s="43"/>
      <c r="I19" s="43"/>
      <c r="J19" s="44"/>
      <c r="K19" s="551" t="s">
        <v>807</v>
      </c>
      <c r="L19" s="552"/>
      <c r="M19" s="552"/>
      <c r="N19" s="552"/>
      <c r="O19" s="94" t="s">
        <v>5</v>
      </c>
      <c r="P19" s="60" t="s">
        <v>812</v>
      </c>
      <c r="Q19" s="60"/>
      <c r="R19" s="60"/>
      <c r="S19" s="496" t="s">
        <v>385</v>
      </c>
      <c r="T19" s="79" t="s">
        <v>15</v>
      </c>
      <c r="U19" s="472"/>
      <c r="V19" s="472"/>
      <c r="W19" s="472"/>
      <c r="X19" s="503"/>
      <c r="Y19" s="504" t="s">
        <v>377</v>
      </c>
      <c r="Z19" s="497" t="s">
        <v>813</v>
      </c>
      <c r="AA19" s="79" t="s">
        <v>15</v>
      </c>
      <c r="AB19" s="472"/>
      <c r="AC19" s="472"/>
      <c r="AD19" s="472"/>
      <c r="AE19" s="472"/>
      <c r="AF19" s="503"/>
      <c r="AG19" s="498" t="s">
        <v>377</v>
      </c>
      <c r="AH19" s="47"/>
      <c r="AI19" s="43"/>
      <c r="AJ19" s="43"/>
      <c r="AK19" s="43"/>
      <c r="AL19" s="3"/>
      <c r="AN19" s="11"/>
    </row>
    <row r="20" spans="2:40" ht="15.95" customHeight="1" x14ac:dyDescent="0.15">
      <c r="B20" s="581"/>
      <c r="G20" s="52"/>
      <c r="H20" s="43"/>
      <c r="I20" s="43"/>
      <c r="J20" s="44"/>
      <c r="K20" s="553" t="s">
        <v>808</v>
      </c>
      <c r="L20" s="554"/>
      <c r="M20" s="554"/>
      <c r="N20" s="554"/>
      <c r="O20" s="131" t="s">
        <v>5</v>
      </c>
      <c r="P20" s="95" t="s">
        <v>811</v>
      </c>
      <c r="Q20" s="95"/>
      <c r="R20" s="95"/>
      <c r="S20" s="121" t="s">
        <v>385</v>
      </c>
      <c r="T20" s="80" t="s">
        <v>15</v>
      </c>
      <c r="U20" s="494"/>
      <c r="V20" s="494"/>
      <c r="W20" s="494"/>
      <c r="X20" s="505"/>
      <c r="Y20" s="506" t="s">
        <v>377</v>
      </c>
      <c r="Z20" s="499" t="s">
        <v>813</v>
      </c>
      <c r="AA20" s="80" t="s">
        <v>15</v>
      </c>
      <c r="AB20" s="494"/>
      <c r="AC20" s="494"/>
      <c r="AD20" s="494"/>
      <c r="AE20" s="494"/>
      <c r="AF20" s="505"/>
      <c r="AG20" s="500" t="s">
        <v>377</v>
      </c>
      <c r="AH20" s="47"/>
      <c r="AI20" s="43"/>
      <c r="AJ20" s="43"/>
      <c r="AK20" s="43"/>
      <c r="AL20" s="3"/>
      <c r="AN20" s="11"/>
    </row>
    <row r="21" spans="2:40" ht="15.95" customHeight="1" x14ac:dyDescent="0.15">
      <c r="B21" s="581"/>
      <c r="G21" s="52"/>
      <c r="H21" s="43"/>
      <c r="I21" s="43"/>
      <c r="J21" s="44"/>
      <c r="K21" s="551" t="s">
        <v>809</v>
      </c>
      <c r="L21" s="552"/>
      <c r="M21" s="552"/>
      <c r="N21" s="552"/>
      <c r="O21" s="94" t="s">
        <v>5</v>
      </c>
      <c r="P21" s="60" t="s">
        <v>812</v>
      </c>
      <c r="Q21" s="60"/>
      <c r="R21" s="60"/>
      <c r="S21" s="496" t="s">
        <v>385</v>
      </c>
      <c r="T21" s="79" t="s">
        <v>15</v>
      </c>
      <c r="U21" s="472"/>
      <c r="V21" s="472"/>
      <c r="W21" s="472"/>
      <c r="X21" s="503"/>
      <c r="Y21" s="504" t="s">
        <v>377</v>
      </c>
      <c r="Z21" s="497" t="s">
        <v>813</v>
      </c>
      <c r="AA21" s="79" t="s">
        <v>15</v>
      </c>
      <c r="AB21" s="472"/>
      <c r="AC21" s="472"/>
      <c r="AD21" s="472"/>
      <c r="AE21" s="472"/>
      <c r="AF21" s="503"/>
      <c r="AG21" s="498" t="s">
        <v>377</v>
      </c>
      <c r="AH21" s="47"/>
      <c r="AI21" s="43"/>
      <c r="AJ21" s="43"/>
      <c r="AK21" s="43"/>
      <c r="AL21" s="3"/>
      <c r="AN21" s="11"/>
    </row>
    <row r="22" spans="2:40" ht="15.95" customHeight="1" x14ac:dyDescent="0.15">
      <c r="B22" s="581"/>
      <c r="G22" s="52"/>
      <c r="H22" s="43"/>
      <c r="I22" s="43"/>
      <c r="J22" s="44"/>
      <c r="K22" s="620" t="s">
        <v>810</v>
      </c>
      <c r="L22" s="621"/>
      <c r="M22" s="621"/>
      <c r="N22" s="621"/>
      <c r="O22" s="47" t="s">
        <v>5</v>
      </c>
      <c r="P22" s="43" t="s">
        <v>811</v>
      </c>
      <c r="Q22" s="43"/>
      <c r="R22" s="43"/>
      <c r="S22" s="69" t="s">
        <v>385</v>
      </c>
      <c r="T22" s="49" t="s">
        <v>15</v>
      </c>
      <c r="U22" s="481"/>
      <c r="V22" s="481"/>
      <c r="W22" s="481"/>
      <c r="X22" s="371"/>
      <c r="Y22" s="489" t="s">
        <v>377</v>
      </c>
      <c r="Z22" s="138" t="s">
        <v>813</v>
      </c>
      <c r="AA22" s="49" t="s">
        <v>15</v>
      </c>
      <c r="AB22" s="481"/>
      <c r="AC22" s="481"/>
      <c r="AD22" s="481"/>
      <c r="AE22" s="481"/>
      <c r="AF22" s="371"/>
      <c r="AG22" s="69" t="s">
        <v>377</v>
      </c>
      <c r="AH22" s="47"/>
      <c r="AI22" s="43"/>
      <c r="AJ22" s="43"/>
      <c r="AK22" s="43"/>
      <c r="AL22" s="3"/>
      <c r="AN22" s="11"/>
    </row>
    <row r="23" spans="2:40" ht="15.95" customHeight="1" x14ac:dyDescent="0.15">
      <c r="B23" s="581"/>
      <c r="G23" s="52"/>
      <c r="H23" s="43"/>
      <c r="I23" s="43"/>
      <c r="J23" s="44"/>
      <c r="K23" s="622" t="s">
        <v>809</v>
      </c>
      <c r="L23" s="623"/>
      <c r="M23" s="623"/>
      <c r="N23" s="623"/>
      <c r="O23" s="63" t="s">
        <v>5</v>
      </c>
      <c r="P23" s="64" t="s">
        <v>812</v>
      </c>
      <c r="Q23" s="64"/>
      <c r="R23" s="64"/>
      <c r="S23" s="97" t="s">
        <v>385</v>
      </c>
      <c r="T23" s="96" t="s">
        <v>15</v>
      </c>
      <c r="U23" s="473"/>
      <c r="V23" s="473"/>
      <c r="W23" s="473"/>
      <c r="X23" s="507"/>
      <c r="Y23" s="490" t="s">
        <v>377</v>
      </c>
      <c r="Z23" s="491" t="s">
        <v>813</v>
      </c>
      <c r="AA23" s="96" t="s">
        <v>15</v>
      </c>
      <c r="AB23" s="473"/>
      <c r="AC23" s="473"/>
      <c r="AD23" s="473"/>
      <c r="AE23" s="473"/>
      <c r="AF23" s="507"/>
      <c r="AG23" s="501" t="s">
        <v>377</v>
      </c>
      <c r="AH23" s="47"/>
      <c r="AI23" s="43"/>
      <c r="AJ23" s="43"/>
      <c r="AK23" s="43"/>
      <c r="AL23" s="3"/>
      <c r="AN23" s="11"/>
    </row>
    <row r="24" spans="2:40" ht="15.95" customHeight="1" x14ac:dyDescent="0.15">
      <c r="B24" s="581"/>
      <c r="C24" s="604" t="s">
        <v>122</v>
      </c>
      <c r="D24" s="605"/>
      <c r="E24" s="605"/>
      <c r="F24" s="628"/>
      <c r="G24" s="634" t="s">
        <v>121</v>
      </c>
      <c r="H24" s="635"/>
      <c r="I24" s="635"/>
      <c r="J24" s="639"/>
      <c r="K24" s="634" t="s">
        <v>120</v>
      </c>
      <c r="L24" s="635"/>
      <c r="M24" s="635"/>
      <c r="N24" s="639"/>
      <c r="O24" s="387" t="s">
        <v>232</v>
      </c>
      <c r="P24" s="43" t="s">
        <v>199</v>
      </c>
      <c r="Q24" s="49"/>
      <c r="R24" s="43"/>
      <c r="S24" s="48"/>
      <c r="T24" s="49"/>
      <c r="U24" s="49"/>
      <c r="V24" s="48"/>
      <c r="W24" s="49"/>
      <c r="X24" s="49"/>
      <c r="Y24" s="48"/>
      <c r="Z24" s="71"/>
      <c r="AA24" s="71"/>
      <c r="AB24" s="71"/>
      <c r="AC24" s="71"/>
      <c r="AD24" s="71"/>
      <c r="AE24" s="71"/>
      <c r="AF24" s="71"/>
      <c r="AG24" s="50"/>
      <c r="AH24" s="387" t="s">
        <v>232</v>
      </c>
      <c r="AI24" s="555"/>
      <c r="AJ24" s="555"/>
      <c r="AK24" s="555"/>
      <c r="AL24" s="3"/>
      <c r="AN24" s="11"/>
    </row>
    <row r="25" spans="2:40" ht="15.95" customHeight="1" x14ac:dyDescent="0.15">
      <c r="B25" s="581"/>
      <c r="C25" s="56"/>
      <c r="D25" s="53"/>
      <c r="E25" s="53"/>
      <c r="F25" s="53"/>
      <c r="G25" s="475"/>
      <c r="H25" s="373"/>
      <c r="I25" s="373"/>
      <c r="J25" s="373"/>
      <c r="K25" s="475"/>
      <c r="L25" s="373"/>
      <c r="M25" s="373"/>
      <c r="N25" s="373"/>
      <c r="O25" s="483"/>
      <c r="P25" s="43" t="s">
        <v>794</v>
      </c>
      <c r="Q25" s="49" t="s">
        <v>795</v>
      </c>
      <c r="R25" s="43"/>
      <c r="S25" s="48"/>
      <c r="T25" s="49"/>
      <c r="U25" s="49"/>
      <c r="V25" s="48"/>
      <c r="W25" s="49"/>
      <c r="X25" s="49"/>
      <c r="Y25" s="48"/>
      <c r="Z25" s="71"/>
      <c r="AA25" s="71"/>
      <c r="AB25" s="71"/>
      <c r="AC25" s="71"/>
      <c r="AD25" s="71"/>
      <c r="AE25" s="71"/>
      <c r="AF25" s="71"/>
      <c r="AG25" s="50"/>
      <c r="AH25" s="387"/>
      <c r="AI25" s="381"/>
      <c r="AJ25" s="381"/>
      <c r="AK25" s="381"/>
      <c r="AL25" s="3"/>
      <c r="AN25" s="11"/>
    </row>
    <row r="26" spans="2:40" ht="15.95" customHeight="1" x14ac:dyDescent="0.15">
      <c r="B26" s="581"/>
      <c r="C26" s="56"/>
      <c r="D26" s="53"/>
      <c r="E26" s="53"/>
      <c r="F26" s="53"/>
      <c r="G26" s="475"/>
      <c r="H26" s="373"/>
      <c r="I26" s="373"/>
      <c r="J26" s="373"/>
      <c r="K26" s="475"/>
      <c r="L26" s="373"/>
      <c r="M26" s="373"/>
      <c r="N26" s="373"/>
      <c r="O26" s="483"/>
      <c r="P26" s="411" t="s">
        <v>232</v>
      </c>
      <c r="Q26" s="49" t="s">
        <v>796</v>
      </c>
      <c r="R26" s="43"/>
      <c r="S26" s="48"/>
      <c r="T26" s="49"/>
      <c r="U26" s="49"/>
      <c r="V26" s="48"/>
      <c r="W26" s="49"/>
      <c r="X26" s="49"/>
      <c r="Y26" s="48"/>
      <c r="Z26" s="71"/>
      <c r="AA26" s="71"/>
      <c r="AB26" s="71"/>
      <c r="AC26" s="71"/>
      <c r="AD26" s="71"/>
      <c r="AE26" s="71"/>
      <c r="AF26" s="71"/>
      <c r="AG26" s="50"/>
      <c r="AH26" s="387"/>
      <c r="AI26" s="381"/>
      <c r="AJ26" s="381"/>
      <c r="AK26" s="381"/>
      <c r="AL26" s="3"/>
      <c r="AN26" s="11"/>
    </row>
    <row r="27" spans="2:40" ht="15.95" customHeight="1" x14ac:dyDescent="0.15">
      <c r="B27" s="581"/>
      <c r="C27" s="56"/>
      <c r="D27" s="53"/>
      <c r="E27" s="53"/>
      <c r="F27" s="53"/>
      <c r="G27" s="475"/>
      <c r="H27" s="373"/>
      <c r="I27" s="373"/>
      <c r="J27" s="373"/>
      <c r="K27" s="475"/>
      <c r="L27" s="373"/>
      <c r="M27" s="373"/>
      <c r="N27" s="373"/>
      <c r="O27" s="483"/>
      <c r="P27" s="411" t="s">
        <v>232</v>
      </c>
      <c r="Q27" s="49" t="s">
        <v>797</v>
      </c>
      <c r="R27" s="43"/>
      <c r="S27" s="48"/>
      <c r="T27" s="49"/>
      <c r="U27" s="49"/>
      <c r="V27" s="48"/>
      <c r="W27" s="49"/>
      <c r="X27" s="49"/>
      <c r="Y27" s="48"/>
      <c r="Z27" s="71"/>
      <c r="AA27" s="71"/>
      <c r="AB27" s="71"/>
      <c r="AC27" s="71"/>
      <c r="AD27" s="71"/>
      <c r="AE27" s="71"/>
      <c r="AF27" s="71"/>
      <c r="AG27" s="50"/>
      <c r="AH27" s="387"/>
      <c r="AI27" s="381"/>
      <c r="AJ27" s="381"/>
      <c r="AK27" s="381"/>
      <c r="AL27" s="3"/>
      <c r="AN27" s="11"/>
    </row>
    <row r="28" spans="2:40" ht="15.95" customHeight="1" x14ac:dyDescent="0.15">
      <c r="B28" s="581"/>
      <c r="C28" s="56"/>
      <c r="D28" s="53"/>
      <c r="E28" s="53"/>
      <c r="F28" s="53"/>
      <c r="G28" s="475"/>
      <c r="H28" s="373"/>
      <c r="I28" s="373"/>
      <c r="J28" s="373"/>
      <c r="K28" s="475"/>
      <c r="L28" s="373"/>
      <c r="M28" s="373"/>
      <c r="N28" s="373"/>
      <c r="O28" s="483"/>
      <c r="P28" s="411" t="s">
        <v>232</v>
      </c>
      <c r="Q28" s="49" t="s">
        <v>798</v>
      </c>
      <c r="R28" s="43"/>
      <c r="S28" s="48"/>
      <c r="T28" s="49"/>
      <c r="U28" s="49"/>
      <c r="V28" s="48"/>
      <c r="W28" s="49"/>
      <c r="X28" s="49"/>
      <c r="Y28" s="48"/>
      <c r="Z28" s="71"/>
      <c r="AA28" s="71"/>
      <c r="AB28" s="71"/>
      <c r="AC28" s="71"/>
      <c r="AD28" s="71"/>
      <c r="AE28" s="71"/>
      <c r="AF28" s="71"/>
      <c r="AG28" s="50"/>
      <c r="AH28" s="387"/>
      <c r="AI28" s="381"/>
      <c r="AJ28" s="381"/>
      <c r="AK28" s="381"/>
      <c r="AL28" s="3"/>
      <c r="AN28" s="11"/>
    </row>
    <row r="29" spans="2:40" ht="15.95" customHeight="1" x14ac:dyDescent="0.15">
      <c r="B29" s="581"/>
      <c r="C29" s="643" t="s">
        <v>115</v>
      </c>
      <c r="D29" s="644"/>
      <c r="E29" s="644"/>
      <c r="F29" s="644"/>
      <c r="G29" s="8"/>
      <c r="K29" s="3"/>
      <c r="O29" s="387" t="s">
        <v>232</v>
      </c>
      <c r="P29" s="43" t="s">
        <v>131</v>
      </c>
      <c r="Q29" s="49"/>
      <c r="R29" s="43"/>
      <c r="S29" s="48"/>
      <c r="T29" s="49"/>
      <c r="U29" s="49"/>
      <c r="V29" s="48"/>
      <c r="W29" s="49"/>
      <c r="X29" s="49"/>
      <c r="Y29" s="48"/>
      <c r="Z29" s="71"/>
      <c r="AA29" s="71"/>
      <c r="AB29" s="71"/>
      <c r="AC29" s="71"/>
      <c r="AD29" s="71"/>
      <c r="AE29" s="71"/>
      <c r="AF29" s="71"/>
      <c r="AG29" s="50"/>
      <c r="AH29" s="387" t="s">
        <v>232</v>
      </c>
      <c r="AI29" s="555"/>
      <c r="AJ29" s="555"/>
      <c r="AK29" s="555"/>
      <c r="AL29" s="3"/>
      <c r="AN29" s="11"/>
    </row>
    <row r="30" spans="2:40" ht="15.95" customHeight="1" x14ac:dyDescent="0.15">
      <c r="B30" s="581"/>
      <c r="C30" s="574" t="s">
        <v>116</v>
      </c>
      <c r="D30" s="575"/>
      <c r="E30" s="575"/>
      <c r="F30" s="575"/>
      <c r="G30" s="583" t="s">
        <v>162</v>
      </c>
      <c r="H30" s="584"/>
      <c r="I30" s="584"/>
      <c r="J30" s="585"/>
      <c r="K30" s="640" t="s">
        <v>163</v>
      </c>
      <c r="L30" s="641"/>
      <c r="M30" s="641"/>
      <c r="N30" s="642"/>
      <c r="O30" s="385" t="s">
        <v>232</v>
      </c>
      <c r="P30" s="92" t="s">
        <v>164</v>
      </c>
      <c r="Q30" s="20"/>
      <c r="R30" s="20"/>
      <c r="S30" s="20"/>
      <c r="T30" s="20"/>
      <c r="U30" s="20"/>
      <c r="V30" s="20"/>
      <c r="W30" s="20"/>
      <c r="X30" s="20"/>
      <c r="Y30" s="20"/>
      <c r="Z30" s="20"/>
      <c r="AA30" s="4"/>
      <c r="AB30" s="4"/>
      <c r="AC30" s="4"/>
      <c r="AD30" s="4"/>
      <c r="AE30" s="4"/>
      <c r="AF30" s="4"/>
      <c r="AG30" s="14"/>
      <c r="AH30" s="87"/>
      <c r="AI30" s="92"/>
      <c r="AJ30" s="92"/>
      <c r="AK30" s="92"/>
      <c r="AL30" s="3"/>
      <c r="AN30" s="11"/>
    </row>
    <row r="31" spans="2:40" ht="15.95" customHeight="1" thickBot="1" x14ac:dyDescent="0.2">
      <c r="B31" s="582"/>
      <c r="C31" s="589" t="s">
        <v>117</v>
      </c>
      <c r="D31" s="590"/>
      <c r="E31" s="590"/>
      <c r="F31" s="590"/>
      <c r="G31" s="591"/>
      <c r="H31" s="592"/>
      <c r="I31" s="592"/>
      <c r="J31" s="592"/>
      <c r="K31" s="103"/>
      <c r="L31" s="104"/>
      <c r="M31" s="104"/>
      <c r="N31" s="105"/>
      <c r="O31" s="107"/>
      <c r="P31" s="107"/>
      <c r="Q31" s="107"/>
      <c r="R31" s="19"/>
      <c r="S31" s="19"/>
      <c r="T31" s="19"/>
      <c r="U31" s="19"/>
      <c r="V31" s="19"/>
      <c r="W31" s="19"/>
      <c r="X31" s="19"/>
      <c r="Y31" s="19"/>
      <c r="Z31" s="19"/>
      <c r="AA31" s="19"/>
      <c r="AB31" s="19"/>
      <c r="AC31" s="19"/>
      <c r="AD31" s="19"/>
      <c r="AE31" s="19"/>
      <c r="AF31" s="19"/>
      <c r="AG31" s="108"/>
      <c r="AH31" s="109"/>
      <c r="AI31" s="104"/>
      <c r="AJ31" s="104"/>
      <c r="AK31" s="104"/>
      <c r="AL31" s="22"/>
      <c r="AM31" s="23"/>
      <c r="AN31" s="24"/>
    </row>
    <row r="32" spans="2:40" ht="15.95" customHeight="1" x14ac:dyDescent="0.15">
      <c r="B32" s="580" t="s">
        <v>186</v>
      </c>
      <c r="C32" s="110" t="s">
        <v>23</v>
      </c>
      <c r="D32" s="45"/>
      <c r="E32" s="45"/>
      <c r="F32" s="112"/>
      <c r="G32" s="572" t="s">
        <v>24</v>
      </c>
      <c r="H32" s="572"/>
      <c r="I32" s="572"/>
      <c r="J32" s="573"/>
      <c r="K32" s="652" t="s">
        <v>21</v>
      </c>
      <c r="L32" s="653"/>
      <c r="M32" s="653"/>
      <c r="N32" s="654"/>
      <c r="O32" s="386" t="s">
        <v>232</v>
      </c>
      <c r="P32" s="45" t="s">
        <v>192</v>
      </c>
      <c r="Q32" s="45"/>
      <c r="R32" s="46"/>
      <c r="S32" s="46"/>
      <c r="T32" s="6"/>
      <c r="U32" s="6"/>
      <c r="V32" s="6"/>
      <c r="W32" s="6"/>
      <c r="X32" s="6"/>
      <c r="Y32" s="6"/>
      <c r="Z32" s="6"/>
      <c r="AA32" s="6"/>
      <c r="AB32" s="6"/>
      <c r="AC32" s="6"/>
      <c r="AD32" s="6"/>
      <c r="AE32" s="6"/>
      <c r="AF32" s="6"/>
      <c r="AG32" s="6"/>
      <c r="AH32" s="386" t="s">
        <v>232</v>
      </c>
      <c r="AI32" s="45" t="s">
        <v>17</v>
      </c>
      <c r="AJ32" s="45"/>
      <c r="AK32" s="45"/>
      <c r="AL32" s="236"/>
      <c r="AM32" s="6"/>
      <c r="AN32" s="21"/>
    </row>
    <row r="33" spans="2:40" ht="15.95" customHeight="1" x14ac:dyDescent="0.15">
      <c r="B33" s="581"/>
      <c r="C33" s="586" t="s">
        <v>25</v>
      </c>
      <c r="D33" s="587"/>
      <c r="E33" s="587"/>
      <c r="F33" s="588"/>
      <c r="G33" s="587" t="s">
        <v>26</v>
      </c>
      <c r="H33" s="587"/>
      <c r="I33" s="587"/>
      <c r="J33" s="588"/>
      <c r="K33" s="636" t="s">
        <v>27</v>
      </c>
      <c r="L33" s="637"/>
      <c r="M33" s="637"/>
      <c r="N33" s="638"/>
      <c r="O33" s="516"/>
      <c r="P33" s="411" t="s">
        <v>232</v>
      </c>
      <c r="Q33" s="43" t="s">
        <v>193</v>
      </c>
      <c r="R33" s="43"/>
      <c r="S33" s="43"/>
      <c r="T33" s="43"/>
      <c r="U33" s="43"/>
      <c r="V33" s="43"/>
      <c r="W33" s="43"/>
      <c r="X33" s="43"/>
      <c r="Y33" s="43"/>
      <c r="Z33" s="43"/>
      <c r="AA33" s="43"/>
      <c r="AB33" s="43"/>
      <c r="AC33" s="43"/>
      <c r="AD33" s="43"/>
      <c r="AE33" s="43"/>
      <c r="AF33" s="43"/>
      <c r="AG33" s="43"/>
      <c r="AH33" s="387" t="s">
        <v>232</v>
      </c>
      <c r="AI33" s="43" t="s">
        <v>22</v>
      </c>
      <c r="AJ33" s="43"/>
      <c r="AK33" s="43"/>
      <c r="AL33" s="3"/>
      <c r="AN33" s="11"/>
    </row>
    <row r="34" spans="2:40" ht="15.95" customHeight="1" x14ac:dyDescent="0.15">
      <c r="B34" s="581"/>
      <c r="C34" s="586" t="s">
        <v>9</v>
      </c>
      <c r="D34" s="587"/>
      <c r="E34" s="587"/>
      <c r="F34" s="588"/>
      <c r="K34" s="3"/>
      <c r="O34" s="47"/>
      <c r="P34" s="411" t="s">
        <v>232</v>
      </c>
      <c r="Q34" s="43" t="s">
        <v>132</v>
      </c>
      <c r="R34" s="43"/>
      <c r="S34" s="43"/>
      <c r="T34" s="48"/>
      <c r="U34" s="43"/>
      <c r="V34" s="49"/>
      <c r="W34" s="48"/>
      <c r="X34" s="43"/>
      <c r="Y34" s="48"/>
      <c r="Z34" s="43"/>
      <c r="AA34" s="43"/>
      <c r="AB34" s="43"/>
      <c r="AC34" s="43"/>
      <c r="AD34" s="48"/>
      <c r="AE34" s="48"/>
      <c r="AF34" s="48"/>
      <c r="AG34" s="50"/>
      <c r="AH34" s="517" t="s">
        <v>232</v>
      </c>
      <c r="AI34" s="51" t="s">
        <v>133</v>
      </c>
      <c r="AL34" s="3"/>
      <c r="AN34" s="11"/>
    </row>
    <row r="35" spans="2:40" ht="15.95" customHeight="1" x14ac:dyDescent="0.15">
      <c r="B35" s="581"/>
      <c r="C35" s="574" t="s">
        <v>28</v>
      </c>
      <c r="D35" s="575"/>
      <c r="E35" s="575"/>
      <c r="F35" s="576"/>
      <c r="G35" s="43"/>
      <c r="H35" s="43"/>
      <c r="I35" s="43"/>
      <c r="J35" s="44"/>
      <c r="K35" s="52"/>
      <c r="L35" s="43"/>
      <c r="M35" s="43"/>
      <c r="N35" s="43"/>
      <c r="O35" s="47"/>
      <c r="P35" s="411" t="s">
        <v>232</v>
      </c>
      <c r="Q35" s="43" t="s">
        <v>134</v>
      </c>
      <c r="R35" s="43"/>
      <c r="S35" s="43"/>
      <c r="T35" s="48"/>
      <c r="U35" s="43"/>
      <c r="V35" s="49"/>
      <c r="W35" s="48"/>
      <c r="X35" s="43"/>
      <c r="Y35" s="48"/>
      <c r="Z35" s="43"/>
      <c r="AA35" s="43"/>
      <c r="AB35" s="43"/>
      <c r="AC35" s="43"/>
      <c r="AD35" s="48"/>
      <c r="AE35" s="48"/>
      <c r="AF35" s="48"/>
      <c r="AG35" s="50"/>
      <c r="AH35" s="387" t="s">
        <v>232</v>
      </c>
      <c r="AI35" s="555"/>
      <c r="AJ35" s="555"/>
      <c r="AK35" s="555"/>
      <c r="AL35" s="3"/>
      <c r="AN35" s="11"/>
    </row>
    <row r="36" spans="2:40" ht="15.95" customHeight="1" x14ac:dyDescent="0.15">
      <c r="B36" s="581"/>
      <c r="C36" s="3"/>
      <c r="F36" s="5"/>
      <c r="G36" s="53"/>
      <c r="H36" s="53"/>
      <c r="I36" s="53"/>
      <c r="J36" s="54"/>
      <c r="K36" s="52"/>
      <c r="L36" s="53"/>
      <c r="M36" s="53"/>
      <c r="N36" s="54"/>
      <c r="O36" s="47"/>
      <c r="P36" s="411" t="s">
        <v>232</v>
      </c>
      <c r="Q36" s="43" t="s">
        <v>135</v>
      </c>
      <c r="R36" s="43"/>
      <c r="S36" s="43"/>
      <c r="T36" s="48"/>
      <c r="U36" s="43"/>
      <c r="V36" s="49"/>
      <c r="W36" s="48"/>
      <c r="X36" s="43"/>
      <c r="Y36" s="48"/>
      <c r="Z36" s="43"/>
      <c r="AA36" s="43"/>
      <c r="AB36" s="43"/>
      <c r="AC36" s="43"/>
      <c r="AD36" s="48"/>
      <c r="AE36" s="48"/>
      <c r="AF36" s="48"/>
      <c r="AG36" s="50"/>
      <c r="AH36" s="3"/>
      <c r="AL36" s="3"/>
      <c r="AN36" s="11"/>
    </row>
    <row r="37" spans="2:40" ht="15.95" customHeight="1" x14ac:dyDescent="0.15">
      <c r="B37" s="581"/>
      <c r="C37" s="55" t="s">
        <v>29</v>
      </c>
      <c r="D37" s="43"/>
      <c r="E37" s="43"/>
      <c r="F37" s="44"/>
      <c r="G37" s="43"/>
      <c r="H37" s="43"/>
      <c r="I37" s="43"/>
      <c r="J37" s="44"/>
      <c r="K37" s="52"/>
      <c r="L37" s="43"/>
      <c r="M37" s="43"/>
      <c r="N37" s="44"/>
      <c r="O37" s="411" t="s">
        <v>232</v>
      </c>
      <c r="P37" s="49" t="s">
        <v>136</v>
      </c>
      <c r="Q37" s="43"/>
      <c r="R37" s="43"/>
      <c r="S37" s="43"/>
      <c r="T37" s="48"/>
      <c r="U37" s="43"/>
      <c r="V37" s="49"/>
      <c r="W37" s="48"/>
      <c r="X37" s="43"/>
      <c r="Y37" s="48"/>
      <c r="Z37" s="43"/>
      <c r="AA37" s="43"/>
      <c r="AB37" s="43"/>
      <c r="AC37" s="43"/>
      <c r="AD37" s="48"/>
      <c r="AE37" s="48"/>
      <c r="AF37" s="48"/>
      <c r="AG37" s="50"/>
      <c r="AH37" s="47"/>
      <c r="AI37" s="43"/>
      <c r="AJ37" s="43"/>
      <c r="AK37" s="43"/>
      <c r="AL37" s="3"/>
      <c r="AN37" s="11"/>
    </row>
    <row r="38" spans="2:40" ht="15.95" customHeight="1" x14ac:dyDescent="0.15">
      <c r="B38" s="581"/>
      <c r="C38" s="56"/>
      <c r="D38" s="53"/>
      <c r="E38" s="53"/>
      <c r="F38" s="54"/>
      <c r="G38" s="43"/>
      <c r="H38" s="43"/>
      <c r="I38" s="43"/>
      <c r="J38" s="44"/>
      <c r="K38" s="57"/>
      <c r="L38" s="58"/>
      <c r="M38" s="58"/>
      <c r="N38" s="59"/>
      <c r="O38" s="411" t="s">
        <v>232</v>
      </c>
      <c r="P38" s="49" t="s">
        <v>18</v>
      </c>
      <c r="Q38" s="60"/>
      <c r="R38" s="60"/>
      <c r="S38" s="61" t="s">
        <v>15</v>
      </c>
      <c r="T38" s="566" t="s">
        <v>36</v>
      </c>
      <c r="U38" s="566"/>
      <c r="V38" s="566"/>
      <c r="W38" s="566"/>
      <c r="X38" s="566"/>
      <c r="Y38" s="566"/>
      <c r="Z38" s="566"/>
      <c r="AA38" s="566"/>
      <c r="AB38" s="566"/>
      <c r="AC38" s="566"/>
      <c r="AD38" s="566"/>
      <c r="AE38" s="566"/>
      <c r="AF38" s="566"/>
      <c r="AG38" s="62" t="s">
        <v>16</v>
      </c>
      <c r="AH38" s="63"/>
      <c r="AI38" s="64"/>
      <c r="AJ38" s="64"/>
      <c r="AK38" s="64"/>
      <c r="AL38" s="3"/>
      <c r="AN38" s="11"/>
    </row>
    <row r="39" spans="2:40" ht="15.95" customHeight="1" x14ac:dyDescent="0.15">
      <c r="B39" s="581"/>
      <c r="C39" s="52"/>
      <c r="D39" s="43"/>
      <c r="E39" s="43"/>
      <c r="F39" s="44"/>
      <c r="G39" s="605" t="s">
        <v>30</v>
      </c>
      <c r="H39" s="605"/>
      <c r="I39" s="605"/>
      <c r="J39" s="628"/>
      <c r="K39" s="604" t="s">
        <v>31</v>
      </c>
      <c r="L39" s="605"/>
      <c r="M39" s="605"/>
      <c r="N39" s="628"/>
      <c r="O39" s="466" t="s">
        <v>232</v>
      </c>
      <c r="P39" s="65" t="s">
        <v>45</v>
      </c>
      <c r="Q39" s="65"/>
      <c r="R39" s="65"/>
      <c r="S39" s="65"/>
      <c r="T39" s="66"/>
      <c r="U39" s="66"/>
      <c r="V39" s="66"/>
      <c r="W39" s="65"/>
      <c r="X39" s="66"/>
      <c r="Y39" s="66"/>
      <c r="Z39" s="66"/>
      <c r="AA39" s="66"/>
      <c r="AB39" s="16"/>
      <c r="AC39" s="66"/>
      <c r="AD39" s="66"/>
      <c r="AE39" s="66"/>
      <c r="AF39" s="66"/>
      <c r="AG39" s="67"/>
      <c r="AH39" s="387" t="s">
        <v>232</v>
      </c>
      <c r="AI39" s="43" t="s">
        <v>17</v>
      </c>
      <c r="AJ39" s="43"/>
      <c r="AK39" s="43"/>
      <c r="AL39" s="3"/>
      <c r="AN39" s="11"/>
    </row>
    <row r="40" spans="2:40" ht="15.95" customHeight="1" x14ac:dyDescent="0.15">
      <c r="B40" s="581"/>
      <c r="C40" s="68"/>
      <c r="D40" s="53"/>
      <c r="E40" s="53"/>
      <c r="F40" s="54"/>
      <c r="G40" s="43"/>
      <c r="H40" s="43"/>
      <c r="I40" s="43"/>
      <c r="J40" s="44"/>
      <c r="K40" s="586" t="s">
        <v>32</v>
      </c>
      <c r="L40" s="587"/>
      <c r="M40" s="587"/>
      <c r="N40" s="588"/>
      <c r="O40" s="411" t="s">
        <v>232</v>
      </c>
      <c r="P40" s="49" t="s">
        <v>136</v>
      </c>
      <c r="Q40" s="43"/>
      <c r="R40" s="43"/>
      <c r="S40" s="69"/>
      <c r="T40" s="49"/>
      <c r="U40" s="49"/>
      <c r="V40" s="48"/>
      <c r="W40" s="43"/>
      <c r="X40" s="48"/>
      <c r="Y40" s="43"/>
      <c r="Z40" s="43"/>
      <c r="AA40" s="43"/>
      <c r="AB40" s="43"/>
      <c r="AC40" s="48"/>
      <c r="AD40" s="48"/>
      <c r="AE40" s="48"/>
      <c r="AF40" s="48"/>
      <c r="AG40" s="70"/>
      <c r="AH40" s="387" t="s">
        <v>232</v>
      </c>
      <c r="AI40" s="43" t="s">
        <v>22</v>
      </c>
      <c r="AJ40" s="43"/>
      <c r="AK40" s="43"/>
      <c r="AL40" s="3"/>
      <c r="AN40" s="11"/>
    </row>
    <row r="41" spans="2:40" ht="15.95" customHeight="1" x14ac:dyDescent="0.15">
      <c r="B41" s="581"/>
      <c r="C41" s="52"/>
      <c r="D41" s="43"/>
      <c r="E41" s="43"/>
      <c r="F41" s="44"/>
      <c r="G41" s="53"/>
      <c r="H41" s="53"/>
      <c r="I41" s="53"/>
      <c r="J41" s="54"/>
      <c r="K41" s="56"/>
      <c r="L41" s="53"/>
      <c r="M41" s="53"/>
      <c r="N41" s="54"/>
      <c r="O41" s="411" t="s">
        <v>232</v>
      </c>
      <c r="P41" s="43" t="s">
        <v>137</v>
      </c>
      <c r="Q41" s="49"/>
      <c r="R41" s="43"/>
      <c r="S41" s="48"/>
      <c r="T41" s="49"/>
      <c r="U41" s="49"/>
      <c r="V41" s="48"/>
      <c r="W41" s="71"/>
      <c r="X41" s="71"/>
      <c r="Y41" s="71"/>
      <c r="Z41" s="71"/>
      <c r="AA41" s="71"/>
      <c r="AB41" s="48"/>
      <c r="AC41" s="48"/>
      <c r="AD41" s="48"/>
      <c r="AE41" s="48"/>
      <c r="AF41" s="48"/>
      <c r="AG41" s="50"/>
      <c r="AH41" s="517" t="s">
        <v>232</v>
      </c>
      <c r="AI41" s="51" t="s">
        <v>133</v>
      </c>
      <c r="AL41" s="3"/>
      <c r="AN41" s="11"/>
    </row>
    <row r="42" spans="2:40" ht="15.95" customHeight="1" x14ac:dyDescent="0.15">
      <c r="B42" s="581"/>
      <c r="C42" s="52"/>
      <c r="D42" s="43"/>
      <c r="E42" s="43"/>
      <c r="F42" s="44"/>
      <c r="G42" s="72"/>
      <c r="H42" s="72"/>
      <c r="I42" s="72"/>
      <c r="J42" s="73"/>
      <c r="K42" s="74"/>
      <c r="L42" s="75"/>
      <c r="M42" s="75"/>
      <c r="N42" s="76"/>
      <c r="O42" s="411" t="s">
        <v>232</v>
      </c>
      <c r="P42" s="49" t="s">
        <v>18</v>
      </c>
      <c r="Q42" s="43"/>
      <c r="R42" s="43"/>
      <c r="S42" s="48" t="s">
        <v>15</v>
      </c>
      <c r="T42" s="566" t="s">
        <v>36</v>
      </c>
      <c r="U42" s="566"/>
      <c r="V42" s="566"/>
      <c r="W42" s="566"/>
      <c r="X42" s="566"/>
      <c r="Y42" s="566"/>
      <c r="Z42" s="566"/>
      <c r="AA42" s="566"/>
      <c r="AB42" s="566"/>
      <c r="AC42" s="566"/>
      <c r="AD42" s="566"/>
      <c r="AE42" s="566"/>
      <c r="AF42" s="566"/>
      <c r="AG42" s="50" t="s">
        <v>16</v>
      </c>
      <c r="AH42" s="388" t="s">
        <v>232</v>
      </c>
      <c r="AI42" s="556"/>
      <c r="AJ42" s="649"/>
      <c r="AK42" s="649"/>
      <c r="AL42" s="3"/>
      <c r="AN42" s="11"/>
    </row>
    <row r="43" spans="2:40" ht="15.95" customHeight="1" x14ac:dyDescent="0.15">
      <c r="B43" s="581"/>
      <c r="C43" s="52"/>
      <c r="D43" s="43"/>
      <c r="E43" s="43"/>
      <c r="F43" s="44"/>
      <c r="G43" s="604" t="s">
        <v>33</v>
      </c>
      <c r="H43" s="605"/>
      <c r="I43" s="605"/>
      <c r="J43" s="628"/>
      <c r="K43" s="604" t="s">
        <v>34</v>
      </c>
      <c r="L43" s="605"/>
      <c r="M43" s="605"/>
      <c r="N43" s="628"/>
      <c r="O43" s="385" t="s">
        <v>232</v>
      </c>
      <c r="P43" s="77" t="s">
        <v>138</v>
      </c>
      <c r="Q43" s="77"/>
      <c r="R43" s="419" t="s">
        <v>232</v>
      </c>
      <c r="S43" s="77" t="s">
        <v>139</v>
      </c>
      <c r="T43" s="4"/>
      <c r="U43" s="77"/>
      <c r="V43" s="77"/>
      <c r="W43" s="4"/>
      <c r="X43" s="4"/>
      <c r="Y43" s="419" t="s">
        <v>232</v>
      </c>
      <c r="Z43" s="77" t="s">
        <v>35</v>
      </c>
      <c r="AA43" s="77"/>
      <c r="AB43" s="77"/>
      <c r="AC43" s="77"/>
      <c r="AD43" s="77"/>
      <c r="AE43" s="77"/>
      <c r="AF43" s="77"/>
      <c r="AG43" s="78"/>
      <c r="AH43" s="387" t="s">
        <v>232</v>
      </c>
      <c r="AI43" s="43" t="s">
        <v>17</v>
      </c>
      <c r="AJ43" s="43"/>
      <c r="AK43" s="43"/>
      <c r="AL43" s="3"/>
      <c r="AN43" s="11"/>
    </row>
    <row r="44" spans="2:40" ht="15.95" customHeight="1" x14ac:dyDescent="0.15">
      <c r="B44" s="581"/>
      <c r="C44" s="52"/>
      <c r="D44" s="43"/>
      <c r="E44" s="43"/>
      <c r="F44" s="44"/>
      <c r="G44" s="586" t="s">
        <v>140</v>
      </c>
      <c r="H44" s="629"/>
      <c r="I44" s="629"/>
      <c r="J44" s="630"/>
      <c r="K44" s="56"/>
      <c r="L44" s="53"/>
      <c r="M44" s="53"/>
      <c r="N44" s="53"/>
      <c r="O44" s="47"/>
      <c r="P44" s="49"/>
      <c r="Q44" s="49"/>
      <c r="R44" s="411" t="s">
        <v>232</v>
      </c>
      <c r="S44" s="49" t="s">
        <v>141</v>
      </c>
      <c r="U44" s="49"/>
      <c r="V44" s="49"/>
      <c r="Y44" s="49"/>
      <c r="Z44" s="49"/>
      <c r="AA44" s="49"/>
      <c r="AB44" s="49"/>
      <c r="AC44" s="49"/>
      <c r="AD44" s="49"/>
      <c r="AE44" s="49"/>
      <c r="AF44" s="49"/>
      <c r="AG44" s="50"/>
      <c r="AH44" s="387" t="s">
        <v>232</v>
      </c>
      <c r="AI44" s="43" t="s">
        <v>19</v>
      </c>
      <c r="AJ44" s="43"/>
      <c r="AK44" s="43"/>
      <c r="AL44" s="3"/>
      <c r="AN44" s="11"/>
    </row>
    <row r="45" spans="2:40" ht="15.95" customHeight="1" x14ac:dyDescent="0.15">
      <c r="B45" s="581"/>
      <c r="C45" s="52"/>
      <c r="D45" s="43"/>
      <c r="E45" s="43"/>
      <c r="F45" s="44"/>
      <c r="G45" s="587"/>
      <c r="H45" s="587"/>
      <c r="I45" s="587"/>
      <c r="J45" s="588"/>
      <c r="K45" s="68"/>
      <c r="L45" s="49"/>
      <c r="M45" s="49"/>
      <c r="N45" s="49"/>
      <c r="O45" s="47"/>
      <c r="P45" s="49" t="s">
        <v>142</v>
      </c>
      <c r="Q45" s="49"/>
      <c r="R45" s="79" t="s">
        <v>15</v>
      </c>
      <c r="S45" s="565"/>
      <c r="T45" s="565"/>
      <c r="U45" s="565"/>
      <c r="V45" s="565"/>
      <c r="W45" s="565"/>
      <c r="X45" s="565"/>
      <c r="Y45" s="565"/>
      <c r="Z45" s="565"/>
      <c r="AA45" s="565"/>
      <c r="AB45" s="565"/>
      <c r="AC45" s="565"/>
      <c r="AD45" s="565"/>
      <c r="AE45" s="565"/>
      <c r="AF45" s="565"/>
      <c r="AG45" s="62" t="s">
        <v>16</v>
      </c>
      <c r="AH45" s="387" t="s">
        <v>232</v>
      </c>
      <c r="AI45" s="555"/>
      <c r="AJ45" s="555"/>
      <c r="AK45" s="555"/>
      <c r="AL45" s="3"/>
      <c r="AN45" s="11"/>
    </row>
    <row r="46" spans="2:40" ht="15.95" customHeight="1" x14ac:dyDescent="0.15">
      <c r="B46" s="581"/>
      <c r="C46" s="52"/>
      <c r="D46" s="43"/>
      <c r="E46" s="43"/>
      <c r="F46" s="44"/>
      <c r="G46" s="43"/>
      <c r="H46" s="43"/>
      <c r="I46" s="43"/>
      <c r="J46" s="44"/>
      <c r="K46" s="68"/>
      <c r="L46" s="49"/>
      <c r="M46" s="49"/>
      <c r="N46" s="49"/>
      <c r="O46" s="407" t="s">
        <v>232</v>
      </c>
      <c r="P46" s="80" t="s">
        <v>143</v>
      </c>
      <c r="Q46" s="80"/>
      <c r="R46" s="411" t="s">
        <v>232</v>
      </c>
      <c r="S46" s="81" t="s">
        <v>37</v>
      </c>
      <c r="T46" s="82"/>
      <c r="U46" s="82"/>
      <c r="V46" s="82"/>
      <c r="W46" s="82"/>
      <c r="X46" s="411" t="s">
        <v>232</v>
      </c>
      <c r="Y46" s="518" t="s">
        <v>141</v>
      </c>
      <c r="AA46" s="49"/>
      <c r="AB46" s="49"/>
      <c r="AC46" s="49"/>
      <c r="AD46" s="49"/>
      <c r="AE46" s="49"/>
      <c r="AF46" s="49"/>
      <c r="AG46" s="50"/>
      <c r="AL46" s="3"/>
      <c r="AN46" s="11"/>
    </row>
    <row r="47" spans="2:40" ht="15.95" customHeight="1" x14ac:dyDescent="0.15">
      <c r="B47" s="581"/>
      <c r="C47" s="83"/>
      <c r="D47" s="519"/>
      <c r="E47" s="519"/>
      <c r="F47" s="84"/>
      <c r="G47" s="64"/>
      <c r="H47" s="64"/>
      <c r="I47" s="64"/>
      <c r="J47" s="85"/>
      <c r="K47" s="74"/>
      <c r="L47" s="75"/>
      <c r="M47" s="75"/>
      <c r="N47" s="76"/>
      <c r="O47" s="86"/>
      <c r="P47" s="79" t="s">
        <v>142</v>
      </c>
      <c r="Q47" s="79"/>
      <c r="R47" s="79" t="s">
        <v>15</v>
      </c>
      <c r="S47" s="566" t="s">
        <v>36</v>
      </c>
      <c r="T47" s="566"/>
      <c r="U47" s="566"/>
      <c r="V47" s="566"/>
      <c r="W47" s="566"/>
      <c r="X47" s="566"/>
      <c r="Y47" s="566"/>
      <c r="Z47" s="566"/>
      <c r="AA47" s="566"/>
      <c r="AB47" s="566"/>
      <c r="AC47" s="566"/>
      <c r="AD47" s="566"/>
      <c r="AE47" s="566"/>
      <c r="AF47" s="566"/>
      <c r="AG47" s="73" t="s">
        <v>16</v>
      </c>
      <c r="AH47" s="72"/>
      <c r="AI47" s="64"/>
      <c r="AJ47" s="64"/>
      <c r="AK47" s="64"/>
      <c r="AL47" s="3"/>
      <c r="AN47" s="11"/>
    </row>
    <row r="48" spans="2:40" ht="15.95" customHeight="1" x14ac:dyDescent="0.15">
      <c r="B48" s="581"/>
      <c r="C48" s="52"/>
      <c r="D48" s="43"/>
      <c r="E48" s="43"/>
      <c r="F48" s="44"/>
      <c r="G48" s="605" t="s">
        <v>198</v>
      </c>
      <c r="H48" s="605"/>
      <c r="I48" s="605"/>
      <c r="J48" s="628"/>
      <c r="K48" s="604" t="s">
        <v>43</v>
      </c>
      <c r="L48" s="605"/>
      <c r="M48" s="605"/>
      <c r="N48" s="628"/>
      <c r="O48" s="87" t="s">
        <v>5</v>
      </c>
      <c r="P48" s="77" t="s">
        <v>144</v>
      </c>
      <c r="Q48" s="77"/>
      <c r="R48" s="77"/>
      <c r="S48" s="77"/>
      <c r="T48" s="77"/>
      <c r="U48" s="88"/>
      <c r="V48" s="17"/>
      <c r="W48" s="88" t="s">
        <v>15</v>
      </c>
      <c r="X48" s="419" t="s">
        <v>232</v>
      </c>
      <c r="Y48" s="88" t="s">
        <v>86</v>
      </c>
      <c r="Z48" s="88"/>
      <c r="AA48" s="419" t="s">
        <v>232</v>
      </c>
      <c r="AB48" s="77" t="s">
        <v>197</v>
      </c>
      <c r="AC48" s="78"/>
      <c r="AD48" s="17"/>
      <c r="AE48" s="17"/>
      <c r="AF48" s="17"/>
      <c r="AG48" s="78" t="s">
        <v>145</v>
      </c>
      <c r="AH48" s="387" t="s">
        <v>232</v>
      </c>
      <c r="AI48" s="43" t="s">
        <v>22</v>
      </c>
      <c r="AJ48" s="43"/>
      <c r="AK48" s="43"/>
      <c r="AL48" s="3"/>
      <c r="AN48" s="11"/>
    </row>
    <row r="49" spans="2:40" ht="15.95" customHeight="1" x14ac:dyDescent="0.15">
      <c r="B49" s="581"/>
      <c r="C49" s="52"/>
      <c r="D49" s="43"/>
      <c r="E49" s="43"/>
      <c r="F49" s="44"/>
      <c r="G49" s="56"/>
      <c r="H49" s="53"/>
      <c r="I49" s="53"/>
      <c r="J49" s="54"/>
      <c r="K49" s="56"/>
      <c r="L49" s="53"/>
      <c r="M49" s="53"/>
      <c r="N49" s="54"/>
      <c r="O49" s="47"/>
      <c r="P49" s="411" t="s">
        <v>232</v>
      </c>
      <c r="Q49" s="49" t="s">
        <v>146</v>
      </c>
      <c r="R49" s="49"/>
      <c r="S49" s="49"/>
      <c r="T49" s="49"/>
      <c r="U49" s="411" t="s">
        <v>232</v>
      </c>
      <c r="V49" s="49" t="s">
        <v>147</v>
      </c>
      <c r="W49" s="520"/>
      <c r="X49" s="520"/>
      <c r="Y49" s="520"/>
      <c r="Z49" s="411" t="s">
        <v>232</v>
      </c>
      <c r="AA49" s="49" t="s">
        <v>18</v>
      </c>
      <c r="AB49" s="520"/>
      <c r="AC49" s="520"/>
      <c r="AD49" s="520"/>
      <c r="AE49" s="520"/>
      <c r="AF49" s="520"/>
      <c r="AG49" s="50"/>
      <c r="AH49" s="387" t="s">
        <v>232</v>
      </c>
      <c r="AI49" s="555"/>
      <c r="AJ49" s="555"/>
      <c r="AK49" s="555"/>
      <c r="AL49" s="3"/>
      <c r="AN49" s="11"/>
    </row>
    <row r="50" spans="2:40" ht="15.95" customHeight="1" x14ac:dyDescent="0.15">
      <c r="B50" s="581"/>
      <c r="C50" s="52"/>
      <c r="D50" s="43"/>
      <c r="E50" s="43"/>
      <c r="F50" s="44"/>
      <c r="G50" s="53"/>
      <c r="H50" s="53"/>
      <c r="I50" s="53"/>
      <c r="J50" s="54"/>
      <c r="K50" s="56"/>
      <c r="L50" s="53"/>
      <c r="M50" s="53"/>
      <c r="N50" s="54"/>
      <c r="O50" s="47"/>
      <c r="P50" s="79" t="s">
        <v>148</v>
      </c>
      <c r="Q50" s="79"/>
      <c r="R50" s="79" t="s">
        <v>149</v>
      </c>
      <c r="S50" s="566" t="s">
        <v>150</v>
      </c>
      <c r="T50" s="566"/>
      <c r="U50" s="566"/>
      <c r="V50" s="566"/>
      <c r="W50" s="566"/>
      <c r="X50" s="566"/>
      <c r="Y50" s="566"/>
      <c r="Z50" s="566"/>
      <c r="AA50" s="566"/>
      <c r="AB50" s="566"/>
      <c r="AC50" s="566"/>
      <c r="AD50" s="566"/>
      <c r="AE50" s="566"/>
      <c r="AF50" s="566"/>
      <c r="AG50" s="73" t="s">
        <v>145</v>
      </c>
      <c r="AH50" s="47"/>
      <c r="AI50" s="43"/>
      <c r="AJ50" s="43"/>
      <c r="AK50" s="43"/>
      <c r="AL50" s="3"/>
      <c r="AN50" s="11"/>
    </row>
    <row r="51" spans="2:40" ht="15.95" customHeight="1" x14ac:dyDescent="0.15">
      <c r="B51" s="581"/>
      <c r="C51" s="52"/>
      <c r="D51" s="43"/>
      <c r="E51" s="43"/>
      <c r="F51" s="44"/>
      <c r="G51" s="568" t="s">
        <v>44</v>
      </c>
      <c r="H51" s="569"/>
      <c r="I51" s="569"/>
      <c r="J51" s="570"/>
      <c r="K51" s="568" t="s">
        <v>44</v>
      </c>
      <c r="L51" s="569"/>
      <c r="M51" s="569"/>
      <c r="N51" s="570"/>
      <c r="O51" s="385" t="s">
        <v>232</v>
      </c>
      <c r="P51" s="89" t="s">
        <v>218</v>
      </c>
      <c r="Q51" s="89"/>
      <c r="R51" s="89"/>
      <c r="S51" s="89"/>
      <c r="T51" s="89"/>
      <c r="U51" s="89"/>
      <c r="V51" s="89"/>
      <c r="W51" s="89"/>
      <c r="X51" s="90"/>
      <c r="Y51" s="18"/>
      <c r="Z51" s="18"/>
      <c r="AA51" s="18"/>
      <c r="AB51" s="18"/>
      <c r="AC51" s="18"/>
      <c r="AD51" s="89"/>
      <c r="AE51" s="89"/>
      <c r="AF51" s="89"/>
      <c r="AG51" s="91"/>
      <c r="AH51" s="63"/>
      <c r="AI51" s="650"/>
      <c r="AJ51" s="650"/>
      <c r="AK51" s="650"/>
      <c r="AL51" s="3"/>
      <c r="AN51" s="11"/>
    </row>
    <row r="52" spans="2:40" ht="15.95" customHeight="1" x14ac:dyDescent="0.15">
      <c r="B52" s="581"/>
      <c r="C52" s="52"/>
      <c r="D52" s="43"/>
      <c r="E52" s="43"/>
      <c r="F52" s="44"/>
      <c r="G52" s="587" t="s">
        <v>38</v>
      </c>
      <c r="H52" s="587"/>
      <c r="I52" s="587"/>
      <c r="J52" s="588"/>
      <c r="K52" s="583" t="s">
        <v>68</v>
      </c>
      <c r="L52" s="584"/>
      <c r="M52" s="584"/>
      <c r="N52" s="585"/>
      <c r="O52" s="385" t="s">
        <v>232</v>
      </c>
      <c r="P52" s="92" t="s">
        <v>39</v>
      </c>
      <c r="Q52" s="92"/>
      <c r="R52" s="93"/>
      <c r="S52" s="93" t="s">
        <v>151</v>
      </c>
      <c r="T52" s="419" t="s">
        <v>232</v>
      </c>
      <c r="U52" s="77" t="s">
        <v>152</v>
      </c>
      <c r="V52" s="77"/>
      <c r="W52" s="77"/>
      <c r="X52" s="77"/>
      <c r="Y52" s="411" t="s">
        <v>232</v>
      </c>
      <c r="Z52" s="49" t="s">
        <v>40</v>
      </c>
      <c r="AA52" s="521"/>
      <c r="AB52" s="521"/>
      <c r="AC52" s="521"/>
      <c r="AD52" s="77"/>
      <c r="AE52" s="77"/>
      <c r="AF52" s="77"/>
      <c r="AG52" s="78" t="s">
        <v>145</v>
      </c>
      <c r="AH52" s="387" t="s">
        <v>232</v>
      </c>
      <c r="AI52" s="43" t="s">
        <v>22</v>
      </c>
      <c r="AJ52" s="43"/>
      <c r="AK52" s="43"/>
      <c r="AL52" s="3"/>
      <c r="AN52" s="11"/>
    </row>
    <row r="53" spans="2:40" ht="15.95" customHeight="1" x14ac:dyDescent="0.15">
      <c r="B53" s="581"/>
      <c r="C53" s="52"/>
      <c r="D53" s="43"/>
      <c r="E53" s="43"/>
      <c r="F53" s="44"/>
      <c r="G53" s="587" t="s">
        <v>153</v>
      </c>
      <c r="H53" s="587"/>
      <c r="I53" s="587"/>
      <c r="J53" s="588"/>
      <c r="K53" s="551" t="s">
        <v>154</v>
      </c>
      <c r="L53" s="552"/>
      <c r="M53" s="552"/>
      <c r="N53" s="651"/>
      <c r="O53" s="94"/>
      <c r="P53" s="60"/>
      <c r="Q53" s="60"/>
      <c r="R53" s="60"/>
      <c r="S53" s="79"/>
      <c r="T53" s="467" t="s">
        <v>232</v>
      </c>
      <c r="U53" s="79" t="s">
        <v>18</v>
      </c>
      <c r="V53" s="79"/>
      <c r="W53" s="79"/>
      <c r="X53" s="61" t="s">
        <v>149</v>
      </c>
      <c r="Y53" s="557"/>
      <c r="Z53" s="557"/>
      <c r="AA53" s="557"/>
      <c r="AB53" s="557"/>
      <c r="AC53" s="557"/>
      <c r="AD53" s="557"/>
      <c r="AE53" s="557"/>
      <c r="AF53" s="557"/>
      <c r="AG53" s="62" t="s">
        <v>155</v>
      </c>
      <c r="AH53" s="387" t="s">
        <v>232</v>
      </c>
      <c r="AI53" s="51" t="s">
        <v>133</v>
      </c>
      <c r="AJ53" s="43"/>
      <c r="AK53" s="43"/>
      <c r="AL53" s="3"/>
      <c r="AN53" s="11"/>
    </row>
    <row r="54" spans="2:40" ht="15.95" customHeight="1" x14ac:dyDescent="0.15">
      <c r="B54" s="581"/>
      <c r="C54" s="52"/>
      <c r="D54" s="43"/>
      <c r="E54" s="43"/>
      <c r="F54" s="44"/>
      <c r="G54" s="43"/>
      <c r="H54" s="43"/>
      <c r="I54" s="43"/>
      <c r="J54" s="44"/>
      <c r="K54" s="52" t="s">
        <v>46</v>
      </c>
      <c r="L54" s="43"/>
      <c r="M54" s="43"/>
      <c r="N54" s="44"/>
      <c r="O54" s="407" t="s">
        <v>232</v>
      </c>
      <c r="P54" s="95" t="s">
        <v>66</v>
      </c>
      <c r="Q54" s="95"/>
      <c r="R54" s="95"/>
      <c r="S54" s="69" t="s">
        <v>151</v>
      </c>
      <c r="T54" s="411" t="s">
        <v>232</v>
      </c>
      <c r="U54" s="49" t="s">
        <v>194</v>
      </c>
      <c r="X54" s="411" t="s">
        <v>232</v>
      </c>
      <c r="Y54" s="49" t="s">
        <v>195</v>
      </c>
      <c r="Z54" s="49"/>
      <c r="AB54" s="411" t="s">
        <v>232</v>
      </c>
      <c r="AC54" s="51" t="s">
        <v>18</v>
      </c>
      <c r="AG54" s="50" t="s">
        <v>196</v>
      </c>
      <c r="AH54" s="387" t="s">
        <v>232</v>
      </c>
      <c r="AI54" s="555"/>
      <c r="AJ54" s="555"/>
      <c r="AK54" s="555"/>
      <c r="AL54" s="3"/>
      <c r="AN54" s="11"/>
    </row>
    <row r="55" spans="2:40" ht="15.95" customHeight="1" x14ac:dyDescent="0.15">
      <c r="B55" s="581"/>
      <c r="C55" s="52"/>
      <c r="D55" s="43"/>
      <c r="E55" s="43"/>
      <c r="F55" s="44"/>
      <c r="G55" s="43"/>
      <c r="H55" s="43"/>
      <c r="I55" s="43"/>
      <c r="J55" s="43"/>
      <c r="K55" s="3"/>
      <c r="N55" s="7"/>
      <c r="O55" s="388" t="s">
        <v>232</v>
      </c>
      <c r="P55" s="64" t="s">
        <v>67</v>
      </c>
      <c r="Q55" s="7"/>
      <c r="R55" s="7"/>
      <c r="S55" s="7"/>
      <c r="T55" s="7"/>
      <c r="U55" s="7"/>
      <c r="V55" s="7"/>
      <c r="AG55" s="5"/>
      <c r="AL55" s="3"/>
      <c r="AN55" s="11"/>
    </row>
    <row r="56" spans="2:40" ht="15.95" customHeight="1" x14ac:dyDescent="0.15">
      <c r="B56" s="581"/>
      <c r="C56" s="52"/>
      <c r="D56" s="43"/>
      <c r="E56" s="43"/>
      <c r="F56" s="44"/>
      <c r="G56" s="605" t="s">
        <v>212</v>
      </c>
      <c r="H56" s="605"/>
      <c r="I56" s="605"/>
      <c r="J56" s="628"/>
      <c r="K56" s="604" t="s">
        <v>41</v>
      </c>
      <c r="L56" s="605"/>
      <c r="M56" s="605"/>
      <c r="N56" s="588"/>
      <c r="O56" s="47" t="s">
        <v>156</v>
      </c>
      <c r="P56" s="49" t="s">
        <v>157</v>
      </c>
      <c r="Q56" s="49"/>
      <c r="R56" s="49"/>
      <c r="S56" s="49"/>
      <c r="T56" s="69"/>
      <c r="U56" s="43"/>
      <c r="V56" s="43"/>
      <c r="W56" s="88"/>
      <c r="X56" s="9"/>
      <c r="Y56" s="88" t="s">
        <v>149</v>
      </c>
      <c r="Z56" s="419" t="s">
        <v>232</v>
      </c>
      <c r="AA56" s="88" t="s">
        <v>86</v>
      </c>
      <c r="AB56" s="88"/>
      <c r="AC56" s="419" t="s">
        <v>232</v>
      </c>
      <c r="AD56" s="88" t="s">
        <v>85</v>
      </c>
      <c r="AE56" s="88" t="s">
        <v>2</v>
      </c>
      <c r="AF56" s="88"/>
      <c r="AG56" s="78"/>
      <c r="AH56" s="385" t="s">
        <v>232</v>
      </c>
      <c r="AI56" s="92" t="s">
        <v>42</v>
      </c>
      <c r="AJ56" s="92"/>
      <c r="AK56" s="92"/>
      <c r="AL56" s="3"/>
      <c r="AN56" s="11"/>
    </row>
    <row r="57" spans="2:40" ht="15.95" customHeight="1" x14ac:dyDescent="0.15">
      <c r="B57" s="581"/>
      <c r="C57" s="52"/>
      <c r="D57" s="43"/>
      <c r="E57" s="43"/>
      <c r="F57" s="44"/>
      <c r="G57" s="631" t="s">
        <v>211</v>
      </c>
      <c r="H57" s="632"/>
      <c r="I57" s="632"/>
      <c r="J57" s="633"/>
      <c r="K57" s="558" t="s">
        <v>158</v>
      </c>
      <c r="L57" s="559"/>
      <c r="M57" s="559"/>
      <c r="N57" s="560"/>
      <c r="O57" s="63" t="s">
        <v>159</v>
      </c>
      <c r="P57" s="96" t="s">
        <v>160</v>
      </c>
      <c r="Q57" s="96"/>
      <c r="R57" s="96"/>
      <c r="S57" s="96"/>
      <c r="T57" s="97"/>
      <c r="U57" s="64"/>
      <c r="V57" s="64"/>
      <c r="W57" s="72"/>
      <c r="X57" s="10"/>
      <c r="Y57" s="72" t="s">
        <v>161</v>
      </c>
      <c r="Z57" s="408" t="s">
        <v>232</v>
      </c>
      <c r="AA57" s="72" t="s">
        <v>86</v>
      </c>
      <c r="AB57" s="72"/>
      <c r="AC57" s="408" t="s">
        <v>232</v>
      </c>
      <c r="AD57" s="72" t="s">
        <v>85</v>
      </c>
      <c r="AE57" s="72" t="s">
        <v>2</v>
      </c>
      <c r="AF57" s="72"/>
      <c r="AG57" s="73"/>
      <c r="AH57" s="388" t="s">
        <v>232</v>
      </c>
      <c r="AI57" s="556"/>
      <c r="AJ57" s="556"/>
      <c r="AK57" s="556"/>
      <c r="AL57" s="3"/>
      <c r="AN57" s="11"/>
    </row>
    <row r="58" spans="2:40" ht="15.95" customHeight="1" x14ac:dyDescent="0.15">
      <c r="B58" s="645"/>
      <c r="C58" s="137"/>
      <c r="D58" s="64"/>
      <c r="E58" s="64"/>
      <c r="F58" s="85"/>
      <c r="G58" s="622" t="s">
        <v>162</v>
      </c>
      <c r="H58" s="623"/>
      <c r="I58" s="623"/>
      <c r="J58" s="623"/>
      <c r="K58" s="561" t="s">
        <v>163</v>
      </c>
      <c r="L58" s="562"/>
      <c r="M58" s="562"/>
      <c r="N58" s="563"/>
      <c r="O58" s="409" t="s">
        <v>232</v>
      </c>
      <c r="P58" s="522" t="s">
        <v>164</v>
      </c>
      <c r="Q58" s="523"/>
      <c r="R58" s="523"/>
      <c r="S58" s="523"/>
      <c r="T58" s="523"/>
      <c r="U58" s="523"/>
      <c r="V58" s="523"/>
      <c r="W58" s="523"/>
      <c r="X58" s="523"/>
      <c r="Y58" s="523"/>
      <c r="Z58" s="523"/>
      <c r="AA58" s="524"/>
      <c r="AB58" s="524"/>
      <c r="AC58" s="524"/>
      <c r="AD58" s="524"/>
      <c r="AE58" s="524"/>
      <c r="AF58" s="524"/>
      <c r="AG58" s="525"/>
      <c r="AH58" s="63"/>
      <c r="AI58" s="64"/>
      <c r="AJ58" s="64"/>
      <c r="AK58" s="64"/>
      <c r="AL58" s="8"/>
      <c r="AM58" s="7"/>
      <c r="AN58" s="12"/>
    </row>
    <row r="59" spans="2:40" ht="15.95" customHeight="1" x14ac:dyDescent="0.15">
      <c r="B59" s="646" t="s">
        <v>822</v>
      </c>
      <c r="C59" s="634" t="s">
        <v>118</v>
      </c>
      <c r="D59" s="635"/>
      <c r="E59" s="635"/>
      <c r="F59" s="635"/>
      <c r="G59" s="604" t="s">
        <v>72</v>
      </c>
      <c r="H59" s="605"/>
      <c r="I59" s="605"/>
      <c r="J59" s="628"/>
      <c r="K59" s="604" t="s">
        <v>73</v>
      </c>
      <c r="L59" s="605"/>
      <c r="M59" s="605"/>
      <c r="N59" s="628"/>
      <c r="O59" s="87" t="s">
        <v>74</v>
      </c>
      <c r="P59" s="92" t="s">
        <v>75</v>
      </c>
      <c r="Q59" s="77"/>
      <c r="R59" s="92"/>
      <c r="S59" s="88"/>
      <c r="T59" s="77"/>
      <c r="U59" s="77"/>
      <c r="V59" s="88"/>
      <c r="W59" s="77"/>
      <c r="X59" s="77"/>
      <c r="Y59" s="88"/>
      <c r="Z59" s="17"/>
      <c r="AA59" s="17"/>
      <c r="AB59" s="17"/>
      <c r="AC59" s="17"/>
      <c r="AD59" s="17"/>
      <c r="AE59" s="17"/>
      <c r="AF59" s="17"/>
      <c r="AG59" s="78"/>
      <c r="AH59" s="385" t="s">
        <v>232</v>
      </c>
      <c r="AI59" s="92" t="s">
        <v>19</v>
      </c>
      <c r="AJ59" s="92"/>
      <c r="AK59" s="92"/>
      <c r="AL59" s="13"/>
      <c r="AM59" s="4"/>
      <c r="AN59" s="25"/>
    </row>
    <row r="60" spans="2:40" ht="15.95" customHeight="1" x14ac:dyDescent="0.15">
      <c r="B60" s="647"/>
      <c r="C60" s="617" t="s">
        <v>119</v>
      </c>
      <c r="D60" s="618"/>
      <c r="E60" s="618"/>
      <c r="F60" s="618"/>
      <c r="G60" s="52"/>
      <c r="H60" s="43"/>
      <c r="I60" s="43"/>
      <c r="J60" s="44"/>
      <c r="K60" s="52"/>
      <c r="L60" s="43"/>
      <c r="M60" s="43"/>
      <c r="N60" s="44"/>
      <c r="O60" s="98"/>
      <c r="P60" s="384" t="s">
        <v>232</v>
      </c>
      <c r="Q60" s="43" t="s">
        <v>76</v>
      </c>
      <c r="R60" s="49"/>
      <c r="S60" s="49"/>
      <c r="T60" s="49"/>
      <c r="U60" s="49"/>
      <c r="V60" s="49"/>
      <c r="W60" s="49"/>
      <c r="X60" s="49"/>
      <c r="Y60" s="49"/>
      <c r="Z60" s="49"/>
      <c r="AA60" s="49"/>
      <c r="AB60" s="49"/>
      <c r="AC60" s="43"/>
      <c r="AD60" s="43"/>
      <c r="AE60" s="43"/>
      <c r="AF60" s="43"/>
      <c r="AG60" s="43"/>
      <c r="AH60" s="387" t="s">
        <v>232</v>
      </c>
      <c r="AI60" s="555"/>
      <c r="AJ60" s="555"/>
      <c r="AK60" s="555"/>
      <c r="AL60" s="3"/>
      <c r="AN60" s="11"/>
    </row>
    <row r="61" spans="2:40" ht="15.95" customHeight="1" x14ac:dyDescent="0.15">
      <c r="B61" s="647"/>
      <c r="G61" s="52"/>
      <c r="H61" s="43"/>
      <c r="I61" s="43"/>
      <c r="J61" s="44"/>
      <c r="K61" s="604" t="s">
        <v>77</v>
      </c>
      <c r="L61" s="605"/>
      <c r="M61" s="605"/>
      <c r="N61" s="628"/>
      <c r="O61" s="87" t="s">
        <v>74</v>
      </c>
      <c r="P61" s="92" t="s">
        <v>78</v>
      </c>
      <c r="Q61" s="77"/>
      <c r="R61" s="92"/>
      <c r="S61" s="88"/>
      <c r="T61" s="92"/>
      <c r="U61" s="92"/>
      <c r="V61" s="77"/>
      <c r="W61" s="77"/>
      <c r="X61" s="77"/>
      <c r="Y61" s="88"/>
      <c r="Z61" s="99"/>
      <c r="AA61" s="99"/>
      <c r="AB61" s="99"/>
      <c r="AC61" s="99"/>
      <c r="AD61" s="88"/>
      <c r="AE61" s="88"/>
      <c r="AF61" s="88"/>
      <c r="AG61" s="78"/>
      <c r="AH61" s="47"/>
      <c r="AI61" s="43"/>
      <c r="AJ61" s="43"/>
      <c r="AK61" s="43"/>
      <c r="AL61" s="3"/>
      <c r="AN61" s="11"/>
    </row>
    <row r="62" spans="2:40" ht="15.95" customHeight="1" x14ac:dyDescent="0.15">
      <c r="B62" s="647"/>
      <c r="G62" s="52"/>
      <c r="H62" s="43"/>
      <c r="I62" s="43"/>
      <c r="J62" s="44"/>
      <c r="K62" s="52"/>
      <c r="L62" s="43"/>
      <c r="M62" s="43"/>
      <c r="N62" s="44"/>
      <c r="O62" s="100"/>
      <c r="P62" s="468" t="s">
        <v>232</v>
      </c>
      <c r="Q62" s="64" t="s">
        <v>79</v>
      </c>
      <c r="R62" s="96"/>
      <c r="S62" s="96"/>
      <c r="T62" s="96"/>
      <c r="U62" s="96"/>
      <c r="V62" s="72"/>
      <c r="W62" s="96"/>
      <c r="X62" s="96"/>
      <c r="Y62" s="72"/>
      <c r="Z62" s="101"/>
      <c r="AA62" s="101"/>
      <c r="AB62" s="101"/>
      <c r="AC62" s="101"/>
      <c r="AD62" s="101"/>
      <c r="AE62" s="101"/>
      <c r="AF62" s="101"/>
      <c r="AG62" s="73"/>
      <c r="AH62" s="47"/>
      <c r="AI62" s="43"/>
      <c r="AJ62" s="43"/>
      <c r="AK62" s="43"/>
      <c r="AL62" s="3"/>
      <c r="AN62" s="11"/>
    </row>
    <row r="63" spans="2:40" ht="15.95" customHeight="1" x14ac:dyDescent="0.15">
      <c r="B63" s="647"/>
      <c r="G63" s="52"/>
      <c r="H63" s="43"/>
      <c r="I63" s="43"/>
      <c r="J63" s="44"/>
      <c r="K63" s="604" t="s">
        <v>80</v>
      </c>
      <c r="L63" s="605"/>
      <c r="M63" s="605"/>
      <c r="N63" s="628"/>
      <c r="O63" s="513" t="s">
        <v>74</v>
      </c>
      <c r="P63" s="51" t="s">
        <v>114</v>
      </c>
      <c r="Q63" s="51"/>
      <c r="R63" s="43"/>
      <c r="S63" s="43"/>
      <c r="T63" s="48"/>
      <c r="U63" s="48"/>
      <c r="V63" s="48"/>
      <c r="W63" s="48"/>
      <c r="X63" s="102"/>
      <c r="Y63" s="48" t="s">
        <v>1</v>
      </c>
      <c r="Z63" s="411" t="s">
        <v>232</v>
      </c>
      <c r="AA63" s="48" t="s">
        <v>65</v>
      </c>
      <c r="AB63" s="48"/>
      <c r="AC63" s="411" t="s">
        <v>232</v>
      </c>
      <c r="AD63" s="48" t="s">
        <v>64</v>
      </c>
      <c r="AE63" s="48"/>
      <c r="AF63" s="48"/>
      <c r="AG63" s="50" t="s">
        <v>2</v>
      </c>
      <c r="AH63" s="48"/>
      <c r="AI63" s="43"/>
      <c r="AJ63" s="43"/>
      <c r="AK63" s="43"/>
      <c r="AL63" s="3"/>
      <c r="AN63" s="11"/>
    </row>
    <row r="64" spans="2:40" ht="15.95" customHeight="1" x14ac:dyDescent="0.15">
      <c r="B64" s="647"/>
      <c r="G64" s="52"/>
      <c r="H64" s="43"/>
      <c r="I64" s="43"/>
      <c r="J64" s="44"/>
      <c r="K64" s="586" t="s">
        <v>81</v>
      </c>
      <c r="L64" s="587"/>
      <c r="M64" s="587"/>
      <c r="N64" s="588"/>
      <c r="O64" s="47" t="s">
        <v>74</v>
      </c>
      <c r="P64" s="51" t="s">
        <v>83</v>
      </c>
      <c r="R64" s="51"/>
      <c r="S64" s="51"/>
      <c r="T64" s="51"/>
      <c r="U64" s="51"/>
      <c r="V64" s="51"/>
      <c r="W64" s="51"/>
      <c r="X64" s="51"/>
      <c r="Y64" s="51"/>
      <c r="Z64" s="51"/>
      <c r="AA64" s="51"/>
      <c r="AB64" s="51"/>
      <c r="AC64" s="71"/>
      <c r="AD64" s="71"/>
      <c r="AE64" s="71"/>
      <c r="AF64" s="71"/>
      <c r="AG64" s="50"/>
      <c r="AH64" s="47"/>
      <c r="AI64" s="43"/>
      <c r="AJ64" s="43"/>
      <c r="AK64" s="43"/>
      <c r="AL64" s="3"/>
      <c r="AN64" s="11"/>
    </row>
    <row r="65" spans="2:40" ht="15.95" customHeight="1" thickBot="1" x14ac:dyDescent="0.2">
      <c r="B65" s="648"/>
      <c r="C65" s="23"/>
      <c r="D65" s="23"/>
      <c r="E65" s="23"/>
      <c r="F65" s="23"/>
      <c r="G65" s="103"/>
      <c r="H65" s="104"/>
      <c r="I65" s="104"/>
      <c r="J65" s="105"/>
      <c r="K65" s="103"/>
      <c r="L65" s="104"/>
      <c r="M65" s="104"/>
      <c r="N65" s="105"/>
      <c r="O65" s="106"/>
      <c r="P65" s="107" t="s">
        <v>84</v>
      </c>
      <c r="Q65" s="420" t="s">
        <v>232</v>
      </c>
      <c r="R65" s="107" t="s">
        <v>85</v>
      </c>
      <c r="S65" s="107"/>
      <c r="T65" s="420" t="s">
        <v>232</v>
      </c>
      <c r="U65" s="107" t="s">
        <v>86</v>
      </c>
      <c r="V65" s="107" t="s">
        <v>87</v>
      </c>
      <c r="W65" s="626"/>
      <c r="X65" s="626"/>
      <c r="Y65" s="626"/>
      <c r="Z65" s="626"/>
      <c r="AA65" s="626"/>
      <c r="AB65" s="626"/>
      <c r="AC65" s="626"/>
      <c r="AD65" s="626"/>
      <c r="AE65" s="626"/>
      <c r="AF65" s="626"/>
      <c r="AG65" s="108" t="s">
        <v>88</v>
      </c>
      <c r="AH65" s="109"/>
      <c r="AI65" s="104"/>
      <c r="AJ65" s="104"/>
      <c r="AK65" s="104"/>
      <c r="AL65" s="22"/>
      <c r="AM65" s="23"/>
      <c r="AN65" s="24"/>
    </row>
    <row r="82" spans="2:40" ht="15.95" customHeight="1" x14ac:dyDescent="0.15">
      <c r="B82" s="125"/>
      <c r="C82" s="69"/>
      <c r="D82" s="69"/>
      <c r="E82" s="69"/>
      <c r="F82" s="69"/>
      <c r="G82" s="126"/>
      <c r="H82" s="126"/>
      <c r="I82" s="49"/>
      <c r="J82" s="48"/>
      <c r="K82" s="127"/>
      <c r="L82" s="127"/>
      <c r="M82" s="127"/>
      <c r="N82" s="43"/>
      <c r="O82" s="43"/>
      <c r="P82" s="43"/>
      <c r="Q82" s="43"/>
      <c r="R82" s="48"/>
      <c r="S82" s="48"/>
      <c r="T82" s="48"/>
      <c r="U82" s="15"/>
      <c r="V82" s="15"/>
      <c r="W82" s="15"/>
      <c r="X82" s="15"/>
      <c r="Y82" s="15"/>
      <c r="Z82" s="15"/>
      <c r="AA82" s="15"/>
      <c r="AB82" s="15"/>
      <c r="AC82" s="15"/>
      <c r="AD82" s="15"/>
      <c r="AE82" s="15"/>
      <c r="AF82" s="15"/>
      <c r="AG82" s="15"/>
      <c r="AH82" s="15"/>
      <c r="AI82" s="15"/>
      <c r="AJ82" s="48"/>
      <c r="AK82" s="48"/>
      <c r="AL82" s="43"/>
      <c r="AM82" s="43"/>
      <c r="AN82" s="43"/>
    </row>
    <row r="83" spans="2:40" ht="15.95" customHeight="1" x14ac:dyDescent="0.15"/>
    <row r="84" spans="2:40" ht="15.95" customHeight="1" x14ac:dyDescent="0.15"/>
    <row r="85" spans="2:40" ht="15.95" customHeight="1" x14ac:dyDescent="0.15"/>
    <row r="86" spans="2:40" ht="15.95" customHeight="1" x14ac:dyDescent="0.15"/>
    <row r="87" spans="2:40" ht="15.95" customHeight="1" x14ac:dyDescent="0.15"/>
    <row r="88" spans="2:40" ht="15.95" customHeight="1" x14ac:dyDescent="0.15"/>
    <row r="89" spans="2:40" ht="15.95" customHeight="1" x14ac:dyDescent="0.15"/>
    <row r="90" spans="2:40" ht="15.95" customHeight="1" x14ac:dyDescent="0.15"/>
    <row r="91" spans="2:40" ht="15.95" customHeight="1" x14ac:dyDescent="0.15"/>
    <row r="92" spans="2:40" ht="15.95" customHeight="1" x14ac:dyDescent="0.15"/>
    <row r="93" spans="2:40" ht="15.95" customHeight="1" x14ac:dyDescent="0.15"/>
    <row r="94" spans="2:40" ht="15.95" customHeight="1" x14ac:dyDescent="0.15"/>
    <row r="95" spans="2:40" ht="15.95" customHeight="1" x14ac:dyDescent="0.15"/>
    <row r="96" spans="2:40"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sheetData>
  <mergeCells count="96">
    <mergeCell ref="B59:B65"/>
    <mergeCell ref="K56:N56"/>
    <mergeCell ref="G45:J45"/>
    <mergeCell ref="AI42:AK42"/>
    <mergeCell ref="K40:N40"/>
    <mergeCell ref="AI54:AK54"/>
    <mergeCell ref="AI51:AK51"/>
    <mergeCell ref="K52:N52"/>
    <mergeCell ref="K43:N43"/>
    <mergeCell ref="Y53:AF53"/>
    <mergeCell ref="K53:N53"/>
    <mergeCell ref="C59:F59"/>
    <mergeCell ref="C60:F60"/>
    <mergeCell ref="K59:N59"/>
    <mergeCell ref="K61:N61"/>
    <mergeCell ref="K63:N63"/>
    <mergeCell ref="G59:J59"/>
    <mergeCell ref="W65:AF65"/>
    <mergeCell ref="T9:AF9"/>
    <mergeCell ref="T11:AF11"/>
    <mergeCell ref="G8:J8"/>
    <mergeCell ref="K10:N10"/>
    <mergeCell ref="K64:N64"/>
    <mergeCell ref="K48:N48"/>
    <mergeCell ref="G52:J52"/>
    <mergeCell ref="G53:J53"/>
    <mergeCell ref="G48:J48"/>
    <mergeCell ref="G43:J43"/>
    <mergeCell ref="G44:J44"/>
    <mergeCell ref="G51:J51"/>
    <mergeCell ref="G58:J58"/>
    <mergeCell ref="G57:J57"/>
    <mergeCell ref="G56:J56"/>
    <mergeCell ref="AL4:AN4"/>
    <mergeCell ref="AL5:AN5"/>
    <mergeCell ref="AI35:AK35"/>
    <mergeCell ref="AH5:AK5"/>
    <mergeCell ref="K4:AK4"/>
    <mergeCell ref="O5:AG5"/>
    <mergeCell ref="AI8:AK8"/>
    <mergeCell ref="K7:N7"/>
    <mergeCell ref="K21:N21"/>
    <mergeCell ref="K22:N22"/>
    <mergeCell ref="K23:N23"/>
    <mergeCell ref="K6:N6"/>
    <mergeCell ref="AI24:AK24"/>
    <mergeCell ref="AI29:AK29"/>
    <mergeCell ref="K16:N16"/>
    <mergeCell ref="K18:N18"/>
    <mergeCell ref="B6:B31"/>
    <mergeCell ref="G7:J7"/>
    <mergeCell ref="G30:J30"/>
    <mergeCell ref="C33:F33"/>
    <mergeCell ref="C34:F34"/>
    <mergeCell ref="C31:F31"/>
    <mergeCell ref="G31:J31"/>
    <mergeCell ref="D10:F10"/>
    <mergeCell ref="D9:F9"/>
    <mergeCell ref="G6:J6"/>
    <mergeCell ref="G16:J16"/>
    <mergeCell ref="C30:F30"/>
    <mergeCell ref="C24:F24"/>
    <mergeCell ref="G24:J24"/>
    <mergeCell ref="C29:F29"/>
    <mergeCell ref="B32:B58"/>
    <mergeCell ref="K51:N51"/>
    <mergeCell ref="AI49:AK49"/>
    <mergeCell ref="G4:J4"/>
    <mergeCell ref="C35:F35"/>
    <mergeCell ref="K5:N5"/>
    <mergeCell ref="G5:J5"/>
    <mergeCell ref="B4:F5"/>
    <mergeCell ref="G39:J39"/>
    <mergeCell ref="K33:N33"/>
    <mergeCell ref="K24:N24"/>
    <mergeCell ref="K30:N30"/>
    <mergeCell ref="K39:N39"/>
    <mergeCell ref="G32:J32"/>
    <mergeCell ref="K32:N32"/>
    <mergeCell ref="G33:J33"/>
    <mergeCell ref="K19:N19"/>
    <mergeCell ref="K20:N20"/>
    <mergeCell ref="AI60:AK60"/>
    <mergeCell ref="AI57:AK57"/>
    <mergeCell ref="T12:AF12"/>
    <mergeCell ref="K57:N57"/>
    <mergeCell ref="K58:N58"/>
    <mergeCell ref="AI45:AK45"/>
    <mergeCell ref="K13:N13"/>
    <mergeCell ref="S45:AF45"/>
    <mergeCell ref="S47:AF47"/>
    <mergeCell ref="S50:AF50"/>
    <mergeCell ref="T14:AF14"/>
    <mergeCell ref="T15:AF15"/>
    <mergeCell ref="T38:AF38"/>
    <mergeCell ref="T42:AF42"/>
  </mergeCells>
  <phoneticPr fontId="5"/>
  <dataValidations count="2">
    <dataValidation type="list" allowBlank="1" showInputMessage="1" showErrorMessage="1" sqref="AA41" xr:uid="{00000000-0002-0000-0100-000000000000}">
      <formula1>"Ｋ２以上,Ｋ３相当以上"</formula1>
    </dataValidation>
    <dataValidation type="list" allowBlank="1" showInputMessage="1" showErrorMessage="1" sqref="O32 P33:P36 AH32:AH35 AH39:AH45 O37:O43 R43:R44 Y43 O46 R46 X46 AH48:AH49 X48 AA48 P49 U49 Z49 O51:O52 O54:O55 T52:T54 Y52 X54 AB54 AH52:AH54 O58 Z56:Z57 AC56:AC57 P60 P62 Q65 T65 Z63 AC63 AH56:AH57 AH59:AH60 P26:P28 AH24:AH29 O29:O30 O24 C9:C10 AH6:AH8 O6:O15" xr:uid="{8FDD9196-3EA3-4FF4-A8EF-6AEF48A5DCEB}">
      <formula1>"□,■"</formula1>
    </dataValidation>
  </dataValidations>
  <pageMargins left="0.70866141732283472" right="0.70866141732283472" top="0.74803149606299213" bottom="0.74803149606299213" header="0.31496062992125984" footer="0.31496062992125984"/>
  <pageSetup paperSize="9" scale="87" fitToHeight="0" orientation="portrait" r:id="rId1"/>
  <rowBreaks count="1" manualBreakCount="1">
    <brk id="58" min="1"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FN68"/>
  <sheetViews>
    <sheetView showGridLines="0" view="pageBreakPreview" zoomScaleNormal="100" zoomScaleSheetLayoutView="100" workbookViewId="0"/>
  </sheetViews>
  <sheetFormatPr defaultColWidth="4.625" defaultRowHeight="11.25" x14ac:dyDescent="0.15"/>
  <cols>
    <col min="1" max="40" width="2.625" style="149" customWidth="1"/>
    <col min="41" max="54" width="4.625" style="149" customWidth="1"/>
    <col min="55" max="257" width="4.625" style="149"/>
    <col min="258" max="294" width="2.375" style="149" customWidth="1"/>
    <col min="295" max="296" width="4.625" style="149" customWidth="1"/>
    <col min="297" max="309" width="0" style="149" hidden="1" customWidth="1"/>
    <col min="310" max="513" width="4.625" style="149"/>
    <col min="514" max="550" width="2.375" style="149" customWidth="1"/>
    <col min="551" max="552" width="4.625" style="149" customWidth="1"/>
    <col min="553" max="565" width="0" style="149" hidden="1" customWidth="1"/>
    <col min="566" max="769" width="4.625" style="149"/>
    <col min="770" max="806" width="2.375" style="149" customWidth="1"/>
    <col min="807" max="808" width="4.625" style="149" customWidth="1"/>
    <col min="809" max="821" width="0" style="149" hidden="1" customWidth="1"/>
    <col min="822" max="1025" width="4.625" style="149"/>
    <col min="1026" max="1062" width="2.375" style="149" customWidth="1"/>
    <col min="1063" max="1064" width="4.625" style="149" customWidth="1"/>
    <col min="1065" max="1077" width="0" style="149" hidden="1" customWidth="1"/>
    <col min="1078" max="1281" width="4.625" style="149"/>
    <col min="1282" max="1318" width="2.375" style="149" customWidth="1"/>
    <col min="1319" max="1320" width="4.625" style="149" customWidth="1"/>
    <col min="1321" max="1333" width="0" style="149" hidden="1" customWidth="1"/>
    <col min="1334" max="1537" width="4.625" style="149"/>
    <col min="1538" max="1574" width="2.375" style="149" customWidth="1"/>
    <col min="1575" max="1576" width="4.625" style="149" customWidth="1"/>
    <col min="1577" max="1589" width="0" style="149" hidden="1" customWidth="1"/>
    <col min="1590" max="1793" width="4.625" style="149"/>
    <col min="1794" max="1830" width="2.375" style="149" customWidth="1"/>
    <col min="1831" max="1832" width="4.625" style="149" customWidth="1"/>
    <col min="1833" max="1845" width="0" style="149" hidden="1" customWidth="1"/>
    <col min="1846" max="2049" width="4.625" style="149"/>
    <col min="2050" max="2086" width="2.375" style="149" customWidth="1"/>
    <col min="2087" max="2088" width="4.625" style="149" customWidth="1"/>
    <col min="2089" max="2101" width="0" style="149" hidden="1" customWidth="1"/>
    <col min="2102" max="2305" width="4.625" style="149"/>
    <col min="2306" max="2342" width="2.375" style="149" customWidth="1"/>
    <col min="2343" max="2344" width="4.625" style="149" customWidth="1"/>
    <col min="2345" max="2357" width="0" style="149" hidden="1" customWidth="1"/>
    <col min="2358" max="2561" width="4.625" style="149"/>
    <col min="2562" max="2598" width="2.375" style="149" customWidth="1"/>
    <col min="2599" max="2600" width="4.625" style="149" customWidth="1"/>
    <col min="2601" max="2613" width="0" style="149" hidden="1" customWidth="1"/>
    <col min="2614" max="2817" width="4.625" style="149"/>
    <col min="2818" max="2854" width="2.375" style="149" customWidth="1"/>
    <col min="2855" max="2856" width="4.625" style="149" customWidth="1"/>
    <col min="2857" max="2869" width="0" style="149" hidden="1" customWidth="1"/>
    <col min="2870" max="3073" width="4.625" style="149"/>
    <col min="3074" max="3110" width="2.375" style="149" customWidth="1"/>
    <col min="3111" max="3112" width="4.625" style="149" customWidth="1"/>
    <col min="3113" max="3125" width="0" style="149" hidden="1" customWidth="1"/>
    <col min="3126" max="3329" width="4.625" style="149"/>
    <col min="3330" max="3366" width="2.375" style="149" customWidth="1"/>
    <col min="3367" max="3368" width="4.625" style="149" customWidth="1"/>
    <col min="3369" max="3381" width="0" style="149" hidden="1" customWidth="1"/>
    <col min="3382" max="3585" width="4.625" style="149"/>
    <col min="3586" max="3622" width="2.375" style="149" customWidth="1"/>
    <col min="3623" max="3624" width="4.625" style="149" customWidth="1"/>
    <col min="3625" max="3637" width="0" style="149" hidden="1" customWidth="1"/>
    <col min="3638" max="3841" width="4.625" style="149"/>
    <col min="3842" max="3878" width="2.375" style="149" customWidth="1"/>
    <col min="3879" max="3880" width="4.625" style="149" customWidth="1"/>
    <col min="3881" max="3893" width="0" style="149" hidden="1" customWidth="1"/>
    <col min="3894" max="4097" width="4.625" style="149"/>
    <col min="4098" max="4134" width="2.375" style="149" customWidth="1"/>
    <col min="4135" max="4136" width="4.625" style="149" customWidth="1"/>
    <col min="4137" max="4149" width="0" style="149" hidden="1" customWidth="1"/>
    <col min="4150" max="4353" width="4.625" style="149"/>
    <col min="4354" max="4390" width="2.375" style="149" customWidth="1"/>
    <col min="4391" max="4392" width="4.625" style="149" customWidth="1"/>
    <col min="4393" max="4405" width="0" style="149" hidden="1" customWidth="1"/>
    <col min="4406" max="4609" width="4.625" style="149"/>
    <col min="4610" max="4646" width="2.375" style="149" customWidth="1"/>
    <col min="4647" max="4648" width="4.625" style="149" customWidth="1"/>
    <col min="4649" max="4661" width="0" style="149" hidden="1" customWidth="1"/>
    <col min="4662" max="4865" width="4.625" style="149"/>
    <col min="4866" max="4902" width="2.375" style="149" customWidth="1"/>
    <col min="4903" max="4904" width="4.625" style="149" customWidth="1"/>
    <col min="4905" max="4917" width="0" style="149" hidden="1" customWidth="1"/>
    <col min="4918" max="5121" width="4.625" style="149"/>
    <col min="5122" max="5158" width="2.375" style="149" customWidth="1"/>
    <col min="5159" max="5160" width="4.625" style="149" customWidth="1"/>
    <col min="5161" max="5173" width="0" style="149" hidden="1" customWidth="1"/>
    <col min="5174" max="5377" width="4.625" style="149"/>
    <col min="5378" max="5414" width="2.375" style="149" customWidth="1"/>
    <col min="5415" max="5416" width="4.625" style="149" customWidth="1"/>
    <col min="5417" max="5429" width="0" style="149" hidden="1" customWidth="1"/>
    <col min="5430" max="5633" width="4.625" style="149"/>
    <col min="5634" max="5670" width="2.375" style="149" customWidth="1"/>
    <col min="5671" max="5672" width="4.625" style="149" customWidth="1"/>
    <col min="5673" max="5685" width="0" style="149" hidden="1" customWidth="1"/>
    <col min="5686" max="5889" width="4.625" style="149"/>
    <col min="5890" max="5926" width="2.375" style="149" customWidth="1"/>
    <col min="5927" max="5928" width="4.625" style="149" customWidth="1"/>
    <col min="5929" max="5941" width="0" style="149" hidden="1" customWidth="1"/>
    <col min="5942" max="6145" width="4.625" style="149"/>
    <col min="6146" max="6182" width="2.375" style="149" customWidth="1"/>
    <col min="6183" max="6184" width="4.625" style="149" customWidth="1"/>
    <col min="6185" max="6197" width="0" style="149" hidden="1" customWidth="1"/>
    <col min="6198" max="6401" width="4.625" style="149"/>
    <col min="6402" max="6438" width="2.375" style="149" customWidth="1"/>
    <col min="6439" max="6440" width="4.625" style="149" customWidth="1"/>
    <col min="6441" max="6453" width="0" style="149" hidden="1" customWidth="1"/>
    <col min="6454" max="6657" width="4.625" style="149"/>
    <col min="6658" max="6694" width="2.375" style="149" customWidth="1"/>
    <col min="6695" max="6696" width="4.625" style="149" customWidth="1"/>
    <col min="6697" max="6709" width="0" style="149" hidden="1" customWidth="1"/>
    <col min="6710" max="6913" width="4.625" style="149"/>
    <col min="6914" max="6950" width="2.375" style="149" customWidth="1"/>
    <col min="6951" max="6952" width="4.625" style="149" customWidth="1"/>
    <col min="6953" max="6965" width="0" style="149" hidden="1" customWidth="1"/>
    <col min="6966" max="7169" width="4.625" style="149"/>
    <col min="7170" max="7206" width="2.375" style="149" customWidth="1"/>
    <col min="7207" max="7208" width="4.625" style="149" customWidth="1"/>
    <col min="7209" max="7221" width="0" style="149" hidden="1" customWidth="1"/>
    <col min="7222" max="7425" width="4.625" style="149"/>
    <col min="7426" max="7462" width="2.375" style="149" customWidth="1"/>
    <col min="7463" max="7464" width="4.625" style="149" customWidth="1"/>
    <col min="7465" max="7477" width="0" style="149" hidden="1" customWidth="1"/>
    <col min="7478" max="7681" width="4.625" style="149"/>
    <col min="7682" max="7718" width="2.375" style="149" customWidth="1"/>
    <col min="7719" max="7720" width="4.625" style="149" customWidth="1"/>
    <col min="7721" max="7733" width="0" style="149" hidden="1" customWidth="1"/>
    <col min="7734" max="7937" width="4.625" style="149"/>
    <col min="7938" max="7974" width="2.375" style="149" customWidth="1"/>
    <col min="7975" max="7976" width="4.625" style="149" customWidth="1"/>
    <col min="7977" max="7989" width="0" style="149" hidden="1" customWidth="1"/>
    <col min="7990" max="8193" width="4.625" style="149"/>
    <col min="8194" max="8230" width="2.375" style="149" customWidth="1"/>
    <col min="8231" max="8232" width="4.625" style="149" customWidth="1"/>
    <col min="8233" max="8245" width="0" style="149" hidden="1" customWidth="1"/>
    <col min="8246" max="8449" width="4.625" style="149"/>
    <col min="8450" max="8486" width="2.375" style="149" customWidth="1"/>
    <col min="8487" max="8488" width="4.625" style="149" customWidth="1"/>
    <col min="8489" max="8501" width="0" style="149" hidden="1" customWidth="1"/>
    <col min="8502" max="8705" width="4.625" style="149"/>
    <col min="8706" max="8742" width="2.375" style="149" customWidth="1"/>
    <col min="8743" max="8744" width="4.625" style="149" customWidth="1"/>
    <col min="8745" max="8757" width="0" style="149" hidden="1" customWidth="1"/>
    <col min="8758" max="8961" width="4.625" style="149"/>
    <col min="8962" max="8998" width="2.375" style="149" customWidth="1"/>
    <col min="8999" max="9000" width="4.625" style="149" customWidth="1"/>
    <col min="9001" max="9013" width="0" style="149" hidden="1" customWidth="1"/>
    <col min="9014" max="9217" width="4.625" style="149"/>
    <col min="9218" max="9254" width="2.375" style="149" customWidth="1"/>
    <col min="9255" max="9256" width="4.625" style="149" customWidth="1"/>
    <col min="9257" max="9269" width="0" style="149" hidden="1" customWidth="1"/>
    <col min="9270" max="9473" width="4.625" style="149"/>
    <col min="9474" max="9510" width="2.375" style="149" customWidth="1"/>
    <col min="9511" max="9512" width="4.625" style="149" customWidth="1"/>
    <col min="9513" max="9525" width="0" style="149" hidden="1" customWidth="1"/>
    <col min="9526" max="9729" width="4.625" style="149"/>
    <col min="9730" max="9766" width="2.375" style="149" customWidth="1"/>
    <col min="9767" max="9768" width="4.625" style="149" customWidth="1"/>
    <col min="9769" max="9781" width="0" style="149" hidden="1" customWidth="1"/>
    <col min="9782" max="9985" width="4.625" style="149"/>
    <col min="9986" max="10022" width="2.375" style="149" customWidth="1"/>
    <col min="10023" max="10024" width="4.625" style="149" customWidth="1"/>
    <col min="10025" max="10037" width="0" style="149" hidden="1" customWidth="1"/>
    <col min="10038" max="10241" width="4.625" style="149"/>
    <col min="10242" max="10278" width="2.375" style="149" customWidth="1"/>
    <col min="10279" max="10280" width="4.625" style="149" customWidth="1"/>
    <col min="10281" max="10293" width="0" style="149" hidden="1" customWidth="1"/>
    <col min="10294" max="10497" width="4.625" style="149"/>
    <col min="10498" max="10534" width="2.375" style="149" customWidth="1"/>
    <col min="10535" max="10536" width="4.625" style="149" customWidth="1"/>
    <col min="10537" max="10549" width="0" style="149" hidden="1" customWidth="1"/>
    <col min="10550" max="10753" width="4.625" style="149"/>
    <col min="10754" max="10790" width="2.375" style="149" customWidth="1"/>
    <col min="10791" max="10792" width="4.625" style="149" customWidth="1"/>
    <col min="10793" max="10805" width="0" style="149" hidden="1" customWidth="1"/>
    <col min="10806" max="11009" width="4.625" style="149"/>
    <col min="11010" max="11046" width="2.375" style="149" customWidth="1"/>
    <col min="11047" max="11048" width="4.625" style="149" customWidth="1"/>
    <col min="11049" max="11061" width="0" style="149" hidden="1" customWidth="1"/>
    <col min="11062" max="11265" width="4.625" style="149"/>
    <col min="11266" max="11302" width="2.375" style="149" customWidth="1"/>
    <col min="11303" max="11304" width="4.625" style="149" customWidth="1"/>
    <col min="11305" max="11317" width="0" style="149" hidden="1" customWidth="1"/>
    <col min="11318" max="11521" width="4.625" style="149"/>
    <col min="11522" max="11558" width="2.375" style="149" customWidth="1"/>
    <col min="11559" max="11560" width="4.625" style="149" customWidth="1"/>
    <col min="11561" max="11573" width="0" style="149" hidden="1" customWidth="1"/>
    <col min="11574" max="11777" width="4.625" style="149"/>
    <col min="11778" max="11814" width="2.375" style="149" customWidth="1"/>
    <col min="11815" max="11816" width="4.625" style="149" customWidth="1"/>
    <col min="11817" max="11829" width="0" style="149" hidden="1" customWidth="1"/>
    <col min="11830" max="12033" width="4.625" style="149"/>
    <col min="12034" max="12070" width="2.375" style="149" customWidth="1"/>
    <col min="12071" max="12072" width="4.625" style="149" customWidth="1"/>
    <col min="12073" max="12085" width="0" style="149" hidden="1" customWidth="1"/>
    <col min="12086" max="12289" width="4.625" style="149"/>
    <col min="12290" max="12326" width="2.375" style="149" customWidth="1"/>
    <col min="12327" max="12328" width="4.625" style="149" customWidth="1"/>
    <col min="12329" max="12341" width="0" style="149" hidden="1" customWidth="1"/>
    <col min="12342" max="12545" width="4.625" style="149"/>
    <col min="12546" max="12582" width="2.375" style="149" customWidth="1"/>
    <col min="12583" max="12584" width="4.625" style="149" customWidth="1"/>
    <col min="12585" max="12597" width="0" style="149" hidden="1" customWidth="1"/>
    <col min="12598" max="12801" width="4.625" style="149"/>
    <col min="12802" max="12838" width="2.375" style="149" customWidth="1"/>
    <col min="12839" max="12840" width="4.625" style="149" customWidth="1"/>
    <col min="12841" max="12853" width="0" style="149" hidden="1" customWidth="1"/>
    <col min="12854" max="13057" width="4.625" style="149"/>
    <col min="13058" max="13094" width="2.375" style="149" customWidth="1"/>
    <col min="13095" max="13096" width="4.625" style="149" customWidth="1"/>
    <col min="13097" max="13109" width="0" style="149" hidden="1" customWidth="1"/>
    <col min="13110" max="13313" width="4.625" style="149"/>
    <col min="13314" max="13350" width="2.375" style="149" customWidth="1"/>
    <col min="13351" max="13352" width="4.625" style="149" customWidth="1"/>
    <col min="13353" max="13365" width="0" style="149" hidden="1" customWidth="1"/>
    <col min="13366" max="13569" width="4.625" style="149"/>
    <col min="13570" max="13606" width="2.375" style="149" customWidth="1"/>
    <col min="13607" max="13608" width="4.625" style="149" customWidth="1"/>
    <col min="13609" max="13621" width="0" style="149" hidden="1" customWidth="1"/>
    <col min="13622" max="13825" width="4.625" style="149"/>
    <col min="13826" max="13862" width="2.375" style="149" customWidth="1"/>
    <col min="13863" max="13864" width="4.625" style="149" customWidth="1"/>
    <col min="13865" max="13877" width="0" style="149" hidden="1" customWidth="1"/>
    <col min="13878" max="14081" width="4.625" style="149"/>
    <col min="14082" max="14118" width="2.375" style="149" customWidth="1"/>
    <col min="14119" max="14120" width="4.625" style="149" customWidth="1"/>
    <col min="14121" max="14133" width="0" style="149" hidden="1" customWidth="1"/>
    <col min="14134" max="14337" width="4.625" style="149"/>
    <col min="14338" max="14374" width="2.375" style="149" customWidth="1"/>
    <col min="14375" max="14376" width="4.625" style="149" customWidth="1"/>
    <col min="14377" max="14389" width="0" style="149" hidden="1" customWidth="1"/>
    <col min="14390" max="14593" width="4.625" style="149"/>
    <col min="14594" max="14630" width="2.375" style="149" customWidth="1"/>
    <col min="14631" max="14632" width="4.625" style="149" customWidth="1"/>
    <col min="14633" max="14645" width="0" style="149" hidden="1" customWidth="1"/>
    <col min="14646" max="14849" width="4.625" style="149"/>
    <col min="14850" max="14886" width="2.375" style="149" customWidth="1"/>
    <col min="14887" max="14888" width="4.625" style="149" customWidth="1"/>
    <col min="14889" max="14901" width="0" style="149" hidden="1" customWidth="1"/>
    <col min="14902" max="15105" width="4.625" style="149"/>
    <col min="15106" max="15142" width="2.375" style="149" customWidth="1"/>
    <col min="15143" max="15144" width="4.625" style="149" customWidth="1"/>
    <col min="15145" max="15157" width="0" style="149" hidden="1" customWidth="1"/>
    <col min="15158" max="15361" width="4.625" style="149"/>
    <col min="15362" max="15398" width="2.375" style="149" customWidth="1"/>
    <col min="15399" max="15400" width="4.625" style="149" customWidth="1"/>
    <col min="15401" max="15413" width="0" style="149" hidden="1" customWidth="1"/>
    <col min="15414" max="15617" width="4.625" style="149"/>
    <col min="15618" max="15654" width="2.375" style="149" customWidth="1"/>
    <col min="15655" max="15656" width="4.625" style="149" customWidth="1"/>
    <col min="15657" max="15669" width="0" style="149" hidden="1" customWidth="1"/>
    <col min="15670" max="15873" width="4.625" style="149"/>
    <col min="15874" max="15910" width="2.375" style="149" customWidth="1"/>
    <col min="15911" max="15912" width="4.625" style="149" customWidth="1"/>
    <col min="15913" max="15925" width="0" style="149" hidden="1" customWidth="1"/>
    <col min="15926" max="16129" width="4.625" style="149"/>
    <col min="16130" max="16166" width="2.375" style="149" customWidth="1"/>
    <col min="16167" max="16168" width="4.625" style="149" customWidth="1"/>
    <col min="16169" max="16181" width="0" style="149" hidden="1" customWidth="1"/>
    <col min="16182" max="16384" width="4.625" style="149"/>
  </cols>
  <sheetData>
    <row r="1" spans="1:170" ht="15" customHeight="1" x14ac:dyDescent="0.15"/>
    <row r="2" spans="1:170" ht="18" customHeight="1" x14ac:dyDescent="0.15">
      <c r="A2" s="151"/>
      <c r="B2" s="2" t="s">
        <v>691</v>
      </c>
      <c r="C2" s="148"/>
      <c r="D2" s="148"/>
      <c r="E2" s="148"/>
      <c r="F2" s="148"/>
      <c r="J2" s="148"/>
      <c r="O2" s="148"/>
      <c r="AN2" s="150" t="s">
        <v>702</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row>
    <row r="3" spans="1:170" ht="13.5" customHeight="1" thickBot="1" x14ac:dyDescent="0.2">
      <c r="A3" s="153"/>
      <c r="B3" s="152"/>
      <c r="C3" s="152"/>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row>
    <row r="4" spans="1:170" ht="13.5" customHeight="1" x14ac:dyDescent="0.15">
      <c r="A4" s="154"/>
      <c r="B4" s="681" t="s">
        <v>225</v>
      </c>
      <c r="C4" s="682"/>
      <c r="D4" s="682"/>
      <c r="E4" s="682"/>
      <c r="F4" s="683"/>
      <c r="G4" s="687" t="s">
        <v>226</v>
      </c>
      <c r="H4" s="682"/>
      <c r="I4" s="682"/>
      <c r="J4" s="683"/>
      <c r="K4" s="689" t="s">
        <v>6</v>
      </c>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87" t="s">
        <v>12</v>
      </c>
      <c r="AM4" s="682"/>
      <c r="AN4" s="691"/>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H4" s="155"/>
      <c r="FI4" s="156"/>
    </row>
    <row r="5" spans="1:170" ht="13.5" customHeight="1" thickBot="1" x14ac:dyDescent="0.2">
      <c r="A5" s="154"/>
      <c r="B5" s="684"/>
      <c r="C5" s="685"/>
      <c r="D5" s="685"/>
      <c r="E5" s="685"/>
      <c r="F5" s="686"/>
      <c r="G5" s="688"/>
      <c r="H5" s="685"/>
      <c r="I5" s="685"/>
      <c r="J5" s="686"/>
      <c r="K5" s="692" t="s">
        <v>11</v>
      </c>
      <c r="L5" s="693"/>
      <c r="M5" s="693"/>
      <c r="N5" s="693"/>
      <c r="O5" s="694"/>
      <c r="P5" s="692" t="s">
        <v>12</v>
      </c>
      <c r="Q5" s="693"/>
      <c r="R5" s="693"/>
      <c r="S5" s="693"/>
      <c r="T5" s="693"/>
      <c r="U5" s="693"/>
      <c r="V5" s="693"/>
      <c r="W5" s="693"/>
      <c r="X5" s="693"/>
      <c r="Y5" s="693"/>
      <c r="Z5" s="693"/>
      <c r="AA5" s="693"/>
      <c r="AB5" s="693"/>
      <c r="AC5" s="693"/>
      <c r="AD5" s="693"/>
      <c r="AE5" s="693"/>
      <c r="AF5" s="693"/>
      <c r="AG5" s="694"/>
      <c r="AH5" s="695" t="s">
        <v>13</v>
      </c>
      <c r="AI5" s="696"/>
      <c r="AJ5" s="696"/>
      <c r="AK5" s="696"/>
      <c r="AL5" s="688" t="s">
        <v>227</v>
      </c>
      <c r="AM5" s="685"/>
      <c r="AN5" s="697"/>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H5" s="155"/>
      <c r="FI5" s="156"/>
    </row>
    <row r="6" spans="1:170" ht="13.5" customHeight="1" x14ac:dyDescent="0.15">
      <c r="B6" s="337" t="s">
        <v>228</v>
      </c>
      <c r="C6" s="221"/>
      <c r="D6" s="221"/>
      <c r="E6" s="221"/>
      <c r="F6" s="221"/>
      <c r="G6" s="159" t="s">
        <v>229</v>
      </c>
      <c r="J6" s="221"/>
      <c r="K6" s="159" t="s">
        <v>166</v>
      </c>
      <c r="O6" s="221"/>
      <c r="P6" s="160"/>
      <c r="Q6" s="446" t="s">
        <v>230</v>
      </c>
      <c r="R6" s="161" t="s">
        <v>231</v>
      </c>
      <c r="S6" s="161"/>
      <c r="T6" s="161"/>
      <c r="U6" s="162"/>
      <c r="V6" s="161"/>
      <c r="W6" s="161"/>
      <c r="Z6" s="161"/>
      <c r="AA6" s="161"/>
      <c r="AB6" s="161"/>
      <c r="AC6" s="161"/>
      <c r="AD6" s="161"/>
      <c r="AE6" s="161"/>
      <c r="AF6" s="161"/>
      <c r="AG6" s="163"/>
      <c r="AH6" s="459" t="s">
        <v>232</v>
      </c>
      <c r="AI6" s="164" t="s">
        <v>233</v>
      </c>
      <c r="AJ6" s="165"/>
      <c r="AL6" s="166"/>
      <c r="AM6" s="247"/>
      <c r="AN6" s="320"/>
    </row>
    <row r="7" spans="1:170" ht="13.5" customHeight="1" x14ac:dyDescent="0.15">
      <c r="B7" s="337"/>
      <c r="C7" s="221"/>
      <c r="D7" s="221"/>
      <c r="E7" s="221"/>
      <c r="F7" s="221"/>
      <c r="G7" s="159"/>
      <c r="J7" s="221"/>
      <c r="K7" s="159" t="s">
        <v>803</v>
      </c>
      <c r="O7" s="221"/>
      <c r="P7" s="160"/>
      <c r="R7" s="487"/>
      <c r="S7" s="161"/>
      <c r="T7" s="161"/>
      <c r="U7" s="162"/>
      <c r="V7" s="161"/>
      <c r="W7" s="161"/>
      <c r="Z7" s="161"/>
      <c r="AA7" s="161"/>
      <c r="AB7" s="161"/>
      <c r="AC7" s="161"/>
      <c r="AD7" s="161"/>
      <c r="AE7" s="161"/>
      <c r="AF7" s="161"/>
      <c r="AG7" s="163"/>
      <c r="AH7" s="459" t="s">
        <v>232</v>
      </c>
      <c r="AI7" s="164" t="s">
        <v>802</v>
      </c>
      <c r="AJ7" s="165"/>
      <c r="AL7" s="166"/>
      <c r="AM7" s="247"/>
      <c r="AN7" s="320"/>
    </row>
    <row r="8" spans="1:170" ht="13.5" customHeight="1" x14ac:dyDescent="0.15">
      <c r="B8" s="319" t="s">
        <v>234</v>
      </c>
      <c r="C8" s="161"/>
      <c r="D8" s="161"/>
      <c r="E8" s="161"/>
      <c r="F8" s="161"/>
      <c r="G8" s="159"/>
      <c r="J8" s="161"/>
      <c r="K8" s="159" t="s">
        <v>804</v>
      </c>
      <c r="O8" s="161"/>
      <c r="P8" s="160"/>
      <c r="Q8" s="446" t="s">
        <v>230</v>
      </c>
      <c r="R8" s="161" t="s">
        <v>793</v>
      </c>
      <c r="X8" s="484"/>
      <c r="Y8" s="486"/>
      <c r="Z8" s="484"/>
      <c r="AA8" s="484"/>
      <c r="AB8" s="484"/>
      <c r="AC8" s="484"/>
      <c r="AD8" s="484"/>
      <c r="AE8" s="484"/>
      <c r="AF8" s="484"/>
      <c r="AG8" s="485"/>
      <c r="AH8" s="459" t="s">
        <v>232</v>
      </c>
      <c r="AI8" s="164"/>
      <c r="AJ8" s="165"/>
      <c r="AL8" s="166"/>
      <c r="AM8" s="247"/>
      <c r="AN8" s="320"/>
    </row>
    <row r="9" spans="1:170" ht="13.5" customHeight="1" x14ac:dyDescent="0.15">
      <c r="B9" s="469" t="s">
        <v>232</v>
      </c>
      <c r="C9" s="593" t="s">
        <v>213</v>
      </c>
      <c r="D9" s="593"/>
      <c r="E9" s="593"/>
      <c r="F9" s="161"/>
      <c r="G9" s="159"/>
      <c r="J9" s="161"/>
      <c r="K9" s="159"/>
      <c r="O9" s="161"/>
      <c r="P9" s="160"/>
      <c r="Q9" s="446" t="s">
        <v>230</v>
      </c>
      <c r="R9" s="161" t="s">
        <v>238</v>
      </c>
      <c r="Y9" s="486"/>
      <c r="AH9" s="459" t="s">
        <v>232</v>
      </c>
      <c r="AI9" s="656"/>
      <c r="AJ9" s="656"/>
      <c r="AK9" s="656"/>
      <c r="AL9" s="171"/>
      <c r="AM9" s="165"/>
      <c r="AN9" s="320"/>
    </row>
    <row r="10" spans="1:170" ht="13.5" customHeight="1" x14ac:dyDescent="0.15">
      <c r="B10" s="469" t="s">
        <v>232</v>
      </c>
      <c r="C10" s="593" t="s">
        <v>214</v>
      </c>
      <c r="D10" s="593"/>
      <c r="E10" s="593"/>
      <c r="F10" s="172"/>
      <c r="G10" s="173"/>
      <c r="H10" s="174"/>
      <c r="I10" s="174"/>
      <c r="J10" s="175"/>
      <c r="K10" s="173"/>
      <c r="L10" s="174"/>
      <c r="M10" s="174"/>
      <c r="N10" s="174"/>
      <c r="O10" s="176"/>
      <c r="P10" s="177"/>
      <c r="Q10" s="447" t="s">
        <v>230</v>
      </c>
      <c r="R10" s="178" t="s">
        <v>239</v>
      </c>
      <c r="S10" s="178"/>
      <c r="T10" s="178"/>
      <c r="U10" s="674"/>
      <c r="V10" s="674"/>
      <c r="W10" s="674"/>
      <c r="X10" s="674"/>
      <c r="Y10" s="674"/>
      <c r="Z10" s="674"/>
      <c r="AA10" s="674"/>
      <c r="AB10" s="674"/>
      <c r="AC10" s="674"/>
      <c r="AD10" s="674"/>
      <c r="AE10" s="674"/>
      <c r="AF10" s="674"/>
      <c r="AG10" s="174" t="s">
        <v>16</v>
      </c>
      <c r="AH10" s="179"/>
      <c r="AI10" s="180"/>
      <c r="AJ10" s="180"/>
      <c r="AK10" s="181"/>
      <c r="AL10" s="182"/>
      <c r="AM10" s="180"/>
      <c r="AN10" s="326"/>
    </row>
    <row r="11" spans="1:170" ht="13.5" customHeight="1" x14ac:dyDescent="0.15">
      <c r="B11" s="322"/>
      <c r="G11" s="159" t="s">
        <v>240</v>
      </c>
      <c r="K11" s="159" t="s">
        <v>30</v>
      </c>
      <c r="P11" s="160" t="s">
        <v>241</v>
      </c>
      <c r="Q11" s="149" t="s">
        <v>242</v>
      </c>
      <c r="T11" s="156" t="s">
        <v>82</v>
      </c>
      <c r="U11" s="662"/>
      <c r="V11" s="662"/>
      <c r="W11" s="662"/>
      <c r="X11" s="149" t="s">
        <v>243</v>
      </c>
      <c r="Y11" s="156"/>
      <c r="AC11" s="156"/>
      <c r="AD11" s="156"/>
      <c r="AG11" s="170"/>
      <c r="AH11" s="459" t="s">
        <v>232</v>
      </c>
      <c r="AI11" s="183" t="s">
        <v>17</v>
      </c>
      <c r="AJ11" s="183"/>
      <c r="AL11" s="166"/>
      <c r="AM11" s="247"/>
      <c r="AN11" s="318"/>
    </row>
    <row r="12" spans="1:170" ht="13.5" customHeight="1" x14ac:dyDescent="0.15">
      <c r="B12" s="322"/>
      <c r="G12" s="159"/>
      <c r="K12" s="173"/>
      <c r="L12" s="174"/>
      <c r="M12" s="174"/>
      <c r="N12" s="174"/>
      <c r="O12" s="181"/>
      <c r="P12" s="177"/>
      <c r="Q12" s="174"/>
      <c r="R12" s="174"/>
      <c r="S12" s="174"/>
      <c r="T12" s="184"/>
      <c r="U12" s="184"/>
      <c r="V12" s="184"/>
      <c r="W12" s="184"/>
      <c r="X12" s="174"/>
      <c r="Y12" s="184"/>
      <c r="Z12" s="174"/>
      <c r="AA12" s="174"/>
      <c r="AB12" s="174"/>
      <c r="AC12" s="184"/>
      <c r="AD12" s="184"/>
      <c r="AE12" s="174"/>
      <c r="AF12" s="174"/>
      <c r="AG12" s="181"/>
      <c r="AH12" s="459" t="s">
        <v>232</v>
      </c>
      <c r="AI12" s="183" t="s">
        <v>19</v>
      </c>
      <c r="AJ12" s="183"/>
      <c r="AL12" s="166"/>
      <c r="AM12" s="247"/>
      <c r="AN12" s="320"/>
    </row>
    <row r="13" spans="1:170" ht="13.5" customHeight="1" x14ac:dyDescent="0.15">
      <c r="B13" s="323"/>
      <c r="C13" s="172"/>
      <c r="D13" s="172"/>
      <c r="E13" s="172"/>
      <c r="F13" s="172"/>
      <c r="G13" s="159"/>
      <c r="J13" s="172"/>
      <c r="K13" s="159" t="s">
        <v>244</v>
      </c>
      <c r="O13" s="172"/>
      <c r="P13" s="185" t="s">
        <v>241</v>
      </c>
      <c r="Q13" s="158" t="s">
        <v>242</v>
      </c>
      <c r="R13" s="158"/>
      <c r="S13" s="158"/>
      <c r="T13" s="186" t="s">
        <v>245</v>
      </c>
      <c r="U13" s="662"/>
      <c r="V13" s="662"/>
      <c r="W13" s="662"/>
      <c r="X13" s="158" t="s">
        <v>246</v>
      </c>
      <c r="Y13" s="186"/>
      <c r="Z13" s="158" t="s">
        <v>247</v>
      </c>
      <c r="AA13" s="158"/>
      <c r="AB13" s="158" t="s">
        <v>245</v>
      </c>
      <c r="AC13" s="662"/>
      <c r="AD13" s="662"/>
      <c r="AE13" s="662"/>
      <c r="AF13" s="158" t="s">
        <v>248</v>
      </c>
      <c r="AG13" s="167"/>
      <c r="AH13" s="459" t="s">
        <v>232</v>
      </c>
      <c r="AI13" s="183" t="s">
        <v>249</v>
      </c>
      <c r="AJ13" s="183"/>
      <c r="AL13" s="187"/>
      <c r="AM13" s="183"/>
      <c r="AN13" s="320"/>
    </row>
    <row r="14" spans="1:170" ht="13.5" customHeight="1" x14ac:dyDescent="0.15">
      <c r="B14" s="322"/>
      <c r="G14" s="159"/>
      <c r="K14" s="173"/>
      <c r="L14" s="174"/>
      <c r="M14" s="174"/>
      <c r="N14" s="174"/>
      <c r="O14" s="181"/>
      <c r="P14" s="177"/>
      <c r="Q14" s="174"/>
      <c r="R14" s="174"/>
      <c r="S14" s="174"/>
      <c r="T14" s="184"/>
      <c r="U14" s="184"/>
      <c r="V14" s="184"/>
      <c r="W14" s="184"/>
      <c r="X14" s="184"/>
      <c r="Y14" s="184"/>
      <c r="Z14" s="174"/>
      <c r="AA14" s="184"/>
      <c r="AB14" s="184"/>
      <c r="AC14" s="184"/>
      <c r="AD14" s="184"/>
      <c r="AE14" s="174"/>
      <c r="AF14" s="174"/>
      <c r="AG14" s="181"/>
      <c r="AH14" s="459" t="s">
        <v>232</v>
      </c>
      <c r="AI14" s="656"/>
      <c r="AJ14" s="656"/>
      <c r="AK14" s="656"/>
      <c r="AL14" s="187"/>
      <c r="AM14" s="183"/>
      <c r="AN14" s="320"/>
    </row>
    <row r="15" spans="1:170" ht="13.5" customHeight="1" x14ac:dyDescent="0.15">
      <c r="B15" s="322"/>
      <c r="G15" s="159"/>
      <c r="K15" s="159" t="s">
        <v>250</v>
      </c>
      <c r="P15" s="185" t="s">
        <v>5</v>
      </c>
      <c r="Q15" s="158" t="s">
        <v>251</v>
      </c>
      <c r="R15" s="158"/>
      <c r="S15" s="158" t="s">
        <v>245</v>
      </c>
      <c r="T15" s="662"/>
      <c r="U15" s="662"/>
      <c r="V15" s="662"/>
      <c r="W15" s="662"/>
      <c r="X15" s="158" t="s">
        <v>252</v>
      </c>
      <c r="Y15" s="158"/>
      <c r="Z15" s="186" t="s">
        <v>253</v>
      </c>
      <c r="AA15" s="186" t="s">
        <v>245</v>
      </c>
      <c r="AB15" s="662"/>
      <c r="AC15" s="662"/>
      <c r="AD15" s="662"/>
      <c r="AE15" s="662"/>
      <c r="AF15" s="158" t="s">
        <v>254</v>
      </c>
      <c r="AG15" s="167"/>
      <c r="AH15" s="201"/>
      <c r="AI15" s="656"/>
      <c r="AJ15" s="656"/>
      <c r="AK15" s="656"/>
      <c r="AL15" s="187"/>
      <c r="AM15" s="183"/>
      <c r="AN15" s="320"/>
    </row>
    <row r="16" spans="1:170" ht="13.5" customHeight="1" x14ac:dyDescent="0.15">
      <c r="B16" s="323"/>
      <c r="C16" s="172"/>
      <c r="D16" s="172"/>
      <c r="E16" s="172"/>
      <c r="F16" s="172"/>
      <c r="G16" s="159"/>
      <c r="J16" s="172"/>
      <c r="K16" s="159"/>
      <c r="O16" s="172"/>
      <c r="P16" s="160" t="s">
        <v>255</v>
      </c>
      <c r="Q16" s="149" t="s">
        <v>256</v>
      </c>
      <c r="U16" s="156"/>
      <c r="W16" s="156"/>
      <c r="X16" s="156"/>
      <c r="Y16" s="156"/>
      <c r="Z16" s="156"/>
      <c r="AA16" s="156"/>
      <c r="AB16" s="156"/>
      <c r="AC16" s="156"/>
      <c r="AD16" s="156"/>
      <c r="AG16" s="170"/>
      <c r="AH16" s="187"/>
      <c r="AI16" s="183"/>
      <c r="AJ16" s="183"/>
      <c r="AL16" s="187"/>
      <c r="AM16" s="183"/>
      <c r="AN16" s="320"/>
    </row>
    <row r="17" spans="2:40" ht="13.5" customHeight="1" x14ac:dyDescent="0.15">
      <c r="B17" s="322"/>
      <c r="G17" s="159"/>
      <c r="K17" s="159"/>
      <c r="P17" s="160"/>
      <c r="Q17" s="446" t="s">
        <v>230</v>
      </c>
      <c r="R17" s="149" t="s">
        <v>257</v>
      </c>
      <c r="T17" s="161"/>
      <c r="U17" s="161"/>
      <c r="W17" s="156"/>
      <c r="X17" s="156"/>
      <c r="Y17" s="156"/>
      <c r="Z17" s="156"/>
      <c r="AA17" s="156"/>
      <c r="AB17" s="156"/>
      <c r="AC17" s="156"/>
      <c r="AD17" s="156"/>
      <c r="AE17" s="156"/>
      <c r="AG17" s="170"/>
      <c r="AH17" s="187"/>
      <c r="AI17" s="183"/>
      <c r="AJ17" s="183"/>
      <c r="AL17" s="187"/>
      <c r="AM17" s="183"/>
      <c r="AN17" s="320"/>
    </row>
    <row r="18" spans="2:40" ht="13.5" customHeight="1" x14ac:dyDescent="0.15">
      <c r="B18" s="322"/>
      <c r="G18" s="159"/>
      <c r="K18" s="159"/>
      <c r="P18" s="160"/>
      <c r="Q18" s="446" t="s">
        <v>258</v>
      </c>
      <c r="R18" s="149" t="s">
        <v>259</v>
      </c>
      <c r="T18" s="161"/>
      <c r="U18" s="161"/>
      <c r="W18" s="156"/>
      <c r="X18" s="156"/>
      <c r="Y18" s="156"/>
      <c r="Z18" s="156"/>
      <c r="AA18" s="156"/>
      <c r="AB18" s="156"/>
      <c r="AC18" s="156"/>
      <c r="AD18" s="156"/>
      <c r="AE18" s="156"/>
      <c r="AG18" s="170"/>
      <c r="AH18" s="187"/>
      <c r="AI18" s="183"/>
      <c r="AJ18" s="183"/>
      <c r="AL18" s="187"/>
      <c r="AM18" s="183"/>
      <c r="AN18" s="320"/>
    </row>
    <row r="19" spans="2:40" ht="13.5" customHeight="1" x14ac:dyDescent="0.15">
      <c r="B19" s="322"/>
      <c r="G19" s="159"/>
      <c r="K19" s="159"/>
      <c r="P19" s="160"/>
      <c r="Q19" s="446" t="s">
        <v>258</v>
      </c>
      <c r="R19" s="149" t="s">
        <v>260</v>
      </c>
      <c r="S19" s="169"/>
      <c r="T19" s="169"/>
      <c r="U19" s="169"/>
      <c r="V19" s="169"/>
      <c r="W19" s="169"/>
      <c r="X19" s="169"/>
      <c r="Y19" s="169"/>
      <c r="Z19" s="169"/>
      <c r="AA19" s="169"/>
      <c r="AB19" s="169"/>
      <c r="AC19" s="169"/>
      <c r="AD19" s="169"/>
      <c r="AE19" s="169"/>
      <c r="AF19" s="169"/>
      <c r="AG19" s="188"/>
      <c r="AH19" s="187"/>
      <c r="AI19" s="183"/>
      <c r="AJ19" s="183"/>
      <c r="AL19" s="187"/>
      <c r="AM19" s="183"/>
      <c r="AN19" s="320"/>
    </row>
    <row r="20" spans="2:40" ht="13.5" customHeight="1" x14ac:dyDescent="0.15">
      <c r="B20" s="322"/>
      <c r="G20" s="159"/>
      <c r="K20" s="159"/>
      <c r="P20" s="160"/>
      <c r="Q20" s="446" t="s">
        <v>261</v>
      </c>
      <c r="R20" s="149" t="s">
        <v>262</v>
      </c>
      <c r="T20" s="161"/>
      <c r="U20" s="161"/>
      <c r="W20" s="156"/>
      <c r="X20" s="156"/>
      <c r="Y20" s="156"/>
      <c r="Z20" s="156"/>
      <c r="AA20" s="156"/>
      <c r="AB20" s="156"/>
      <c r="AC20" s="156"/>
      <c r="AD20" s="156"/>
      <c r="AE20" s="156"/>
      <c r="AG20" s="170"/>
      <c r="AH20" s="187"/>
      <c r="AI20" s="183"/>
      <c r="AJ20" s="183"/>
      <c r="AL20" s="187"/>
      <c r="AM20" s="183"/>
      <c r="AN20" s="320"/>
    </row>
    <row r="21" spans="2:40" ht="13.5" customHeight="1" x14ac:dyDescent="0.15">
      <c r="B21" s="322"/>
      <c r="G21" s="173"/>
      <c r="H21" s="174"/>
      <c r="I21" s="174"/>
      <c r="J21" s="174"/>
      <c r="K21" s="173"/>
      <c r="L21" s="174"/>
      <c r="M21" s="174"/>
      <c r="N21" s="174"/>
      <c r="O21" s="181"/>
      <c r="P21" s="177"/>
      <c r="Q21" s="447" t="s">
        <v>263</v>
      </c>
      <c r="R21" s="174" t="s">
        <v>18</v>
      </c>
      <c r="S21" s="174"/>
      <c r="T21" s="189"/>
      <c r="U21" s="189" t="s">
        <v>264</v>
      </c>
      <c r="V21" s="674"/>
      <c r="W21" s="674"/>
      <c r="X21" s="674"/>
      <c r="Y21" s="674"/>
      <c r="Z21" s="674"/>
      <c r="AA21" s="674"/>
      <c r="AB21" s="674"/>
      <c r="AC21" s="674"/>
      <c r="AD21" s="674"/>
      <c r="AE21" s="674"/>
      <c r="AF21" s="674"/>
      <c r="AG21" s="181" t="s">
        <v>243</v>
      </c>
      <c r="AH21" s="179"/>
      <c r="AI21" s="190"/>
      <c r="AJ21" s="190"/>
      <c r="AK21" s="181"/>
      <c r="AL21" s="179"/>
      <c r="AM21" s="190"/>
      <c r="AN21" s="326"/>
    </row>
    <row r="22" spans="2:40" ht="13.5" customHeight="1" x14ac:dyDescent="0.15">
      <c r="B22" s="322"/>
      <c r="G22" s="159" t="s">
        <v>265</v>
      </c>
      <c r="K22" s="159" t="s">
        <v>266</v>
      </c>
      <c r="P22" s="185" t="s">
        <v>5</v>
      </c>
      <c r="Q22" s="158" t="s">
        <v>267</v>
      </c>
      <c r="R22" s="158"/>
      <c r="S22" s="158" t="s">
        <v>82</v>
      </c>
      <c r="T22" s="662"/>
      <c r="U22" s="662"/>
      <c r="V22" s="662"/>
      <c r="W22" s="662"/>
      <c r="X22" s="662"/>
      <c r="Y22" s="662"/>
      <c r="Z22" s="186" t="s">
        <v>16</v>
      </c>
      <c r="AA22" s="191"/>
      <c r="AB22" s="192" t="s">
        <v>268</v>
      </c>
      <c r="AC22" s="662"/>
      <c r="AD22" s="662"/>
      <c r="AE22" s="662"/>
      <c r="AF22" s="158" t="s">
        <v>248</v>
      </c>
      <c r="AG22" s="167"/>
      <c r="AH22" s="459" t="s">
        <v>232</v>
      </c>
      <c r="AI22" s="164" t="s">
        <v>233</v>
      </c>
      <c r="AJ22" s="183"/>
      <c r="AL22" s="166"/>
      <c r="AM22" s="247"/>
      <c r="AN22" s="318"/>
    </row>
    <row r="23" spans="2:40" ht="13.5" customHeight="1" x14ac:dyDescent="0.15">
      <c r="B23" s="322"/>
      <c r="G23" s="159"/>
      <c r="K23" s="159" t="s">
        <v>269</v>
      </c>
      <c r="P23" s="160" t="s">
        <v>5</v>
      </c>
      <c r="Q23" s="149" t="s">
        <v>270</v>
      </c>
      <c r="T23" s="149" t="s">
        <v>264</v>
      </c>
      <c r="U23" s="149" t="s">
        <v>267</v>
      </c>
      <c r="W23" s="673"/>
      <c r="X23" s="673"/>
      <c r="Y23" s="673"/>
      <c r="AA23" s="149" t="s">
        <v>247</v>
      </c>
      <c r="AC23" s="673"/>
      <c r="AD23" s="673"/>
      <c r="AE23" s="673"/>
      <c r="AF23" s="149" t="s">
        <v>248</v>
      </c>
      <c r="AG23" s="170"/>
      <c r="AH23" s="459" t="s">
        <v>232</v>
      </c>
      <c r="AI23" s="164" t="s">
        <v>237</v>
      </c>
      <c r="AJ23" s="183"/>
      <c r="AL23" s="166"/>
      <c r="AM23" s="247"/>
      <c r="AN23" s="320"/>
    </row>
    <row r="24" spans="2:40" ht="13.5" customHeight="1" x14ac:dyDescent="0.15">
      <c r="B24" s="322"/>
      <c r="G24" s="159"/>
      <c r="K24" s="159"/>
      <c r="P24" s="177" t="s">
        <v>271</v>
      </c>
      <c r="Q24" s="174" t="s">
        <v>18</v>
      </c>
      <c r="R24" s="174"/>
      <c r="S24" s="174"/>
      <c r="T24" s="174" t="s">
        <v>82</v>
      </c>
      <c r="U24" s="174" t="s">
        <v>267</v>
      </c>
      <c r="V24" s="174"/>
      <c r="W24" s="674"/>
      <c r="X24" s="674"/>
      <c r="Y24" s="674"/>
      <c r="Z24" s="174"/>
      <c r="AA24" s="174" t="s">
        <v>247</v>
      </c>
      <c r="AB24" s="174"/>
      <c r="AC24" s="674"/>
      <c r="AD24" s="674"/>
      <c r="AE24" s="674"/>
      <c r="AF24" s="174" t="s">
        <v>248</v>
      </c>
      <c r="AG24" s="181"/>
      <c r="AH24" s="459" t="s">
        <v>232</v>
      </c>
      <c r="AI24" s="183" t="s">
        <v>17</v>
      </c>
      <c r="AJ24" s="183"/>
      <c r="AL24" s="187"/>
      <c r="AM24" s="183"/>
      <c r="AN24" s="320"/>
    </row>
    <row r="25" spans="2:40" ht="13.5" customHeight="1" x14ac:dyDescent="0.15">
      <c r="B25" s="322"/>
      <c r="G25" s="159"/>
      <c r="J25" s="169"/>
      <c r="K25" s="159"/>
      <c r="P25" s="185" t="s">
        <v>5</v>
      </c>
      <c r="Q25" s="158" t="s">
        <v>267</v>
      </c>
      <c r="R25" s="158"/>
      <c r="S25" s="158" t="s">
        <v>245</v>
      </c>
      <c r="T25" s="662"/>
      <c r="U25" s="662"/>
      <c r="V25" s="662"/>
      <c r="W25" s="662"/>
      <c r="X25" s="662"/>
      <c r="Y25" s="662"/>
      <c r="Z25" s="186" t="s">
        <v>16</v>
      </c>
      <c r="AA25" s="191"/>
      <c r="AB25" s="192" t="s">
        <v>268</v>
      </c>
      <c r="AC25" s="662"/>
      <c r="AD25" s="662"/>
      <c r="AE25" s="662"/>
      <c r="AF25" s="158" t="s">
        <v>248</v>
      </c>
      <c r="AG25" s="167"/>
      <c r="AH25" s="459" t="s">
        <v>232</v>
      </c>
      <c r="AI25" s="183" t="s">
        <v>249</v>
      </c>
      <c r="AJ25" s="183"/>
      <c r="AL25" s="187"/>
      <c r="AM25" s="183"/>
      <c r="AN25" s="320"/>
    </row>
    <row r="26" spans="2:40" ht="13.5" customHeight="1" x14ac:dyDescent="0.15">
      <c r="B26" s="322"/>
      <c r="G26" s="159"/>
      <c r="K26" s="159"/>
      <c r="P26" s="160" t="s">
        <v>5</v>
      </c>
      <c r="Q26" s="149" t="s">
        <v>270</v>
      </c>
      <c r="T26" s="149" t="s">
        <v>272</v>
      </c>
      <c r="U26" s="149" t="s">
        <v>267</v>
      </c>
      <c r="W26" s="673"/>
      <c r="X26" s="673"/>
      <c r="Y26" s="673"/>
      <c r="AA26" s="149" t="s">
        <v>247</v>
      </c>
      <c r="AC26" s="673"/>
      <c r="AD26" s="673"/>
      <c r="AE26" s="673"/>
      <c r="AF26" s="149" t="s">
        <v>248</v>
      </c>
      <c r="AG26" s="170"/>
      <c r="AH26" s="459" t="s">
        <v>232</v>
      </c>
      <c r="AI26" s="656"/>
      <c r="AJ26" s="656"/>
      <c r="AK26" s="656"/>
      <c r="AL26" s="187"/>
      <c r="AM26" s="183"/>
      <c r="AN26" s="320"/>
    </row>
    <row r="27" spans="2:40" ht="13.5" customHeight="1" x14ac:dyDescent="0.15">
      <c r="B27" s="322"/>
      <c r="G27" s="159"/>
      <c r="K27" s="173"/>
      <c r="L27" s="174"/>
      <c r="M27" s="174"/>
      <c r="N27" s="174"/>
      <c r="O27" s="181"/>
      <c r="P27" s="177" t="s">
        <v>5</v>
      </c>
      <c r="Q27" s="174" t="s">
        <v>18</v>
      </c>
      <c r="R27" s="174"/>
      <c r="S27" s="174"/>
      <c r="T27" s="174" t="s">
        <v>82</v>
      </c>
      <c r="U27" s="174" t="s">
        <v>267</v>
      </c>
      <c r="V27" s="174"/>
      <c r="W27" s="674"/>
      <c r="X27" s="674"/>
      <c r="Y27" s="674"/>
      <c r="Z27" s="174"/>
      <c r="AA27" s="174" t="s">
        <v>247</v>
      </c>
      <c r="AB27" s="174"/>
      <c r="AC27" s="674"/>
      <c r="AD27" s="674"/>
      <c r="AE27" s="674"/>
      <c r="AF27" s="174" t="s">
        <v>248</v>
      </c>
      <c r="AG27" s="181"/>
      <c r="AH27" s="201"/>
      <c r="AI27" s="656"/>
      <c r="AJ27" s="656"/>
      <c r="AK27" s="656"/>
      <c r="AL27" s="187"/>
      <c r="AM27" s="183"/>
      <c r="AN27" s="320"/>
    </row>
    <row r="28" spans="2:40" ht="13.5" customHeight="1" x14ac:dyDescent="0.15">
      <c r="B28" s="322"/>
      <c r="G28" s="159"/>
      <c r="K28" s="159" t="s">
        <v>273</v>
      </c>
      <c r="P28" s="185" t="s">
        <v>274</v>
      </c>
      <c r="Q28" s="158" t="s">
        <v>267</v>
      </c>
      <c r="R28" s="158"/>
      <c r="S28" s="158" t="s">
        <v>245</v>
      </c>
      <c r="T28" s="662"/>
      <c r="U28" s="662"/>
      <c r="V28" s="662"/>
      <c r="W28" s="662"/>
      <c r="X28" s="662"/>
      <c r="Y28" s="662"/>
      <c r="Z28" s="191" t="s">
        <v>16</v>
      </c>
      <c r="AA28" s="186"/>
      <c r="AB28" s="192" t="s">
        <v>268</v>
      </c>
      <c r="AC28" s="662"/>
      <c r="AD28" s="662"/>
      <c r="AE28" s="662"/>
      <c r="AF28" s="158" t="s">
        <v>248</v>
      </c>
      <c r="AG28" s="167"/>
      <c r="AH28" s="187"/>
      <c r="AI28" s="183"/>
      <c r="AJ28" s="183"/>
      <c r="AL28" s="187"/>
      <c r="AM28" s="183"/>
      <c r="AN28" s="320"/>
    </row>
    <row r="29" spans="2:40" ht="13.5" customHeight="1" x14ac:dyDescent="0.15">
      <c r="B29" s="322"/>
      <c r="G29" s="159"/>
      <c r="K29" s="159" t="s">
        <v>269</v>
      </c>
      <c r="P29" s="160" t="s">
        <v>5</v>
      </c>
      <c r="Q29" s="149" t="s">
        <v>270</v>
      </c>
      <c r="T29" s="149" t="s">
        <v>82</v>
      </c>
      <c r="U29" s="149" t="s">
        <v>267</v>
      </c>
      <c r="W29" s="673"/>
      <c r="X29" s="673"/>
      <c r="Y29" s="673"/>
      <c r="AA29" s="149" t="s">
        <v>247</v>
      </c>
      <c r="AC29" s="673"/>
      <c r="AD29" s="673"/>
      <c r="AE29" s="673"/>
      <c r="AF29" s="149" t="s">
        <v>248</v>
      </c>
      <c r="AG29" s="170"/>
      <c r="AH29" s="187"/>
      <c r="AI29" s="183"/>
      <c r="AJ29" s="183"/>
      <c r="AL29" s="187"/>
      <c r="AM29" s="183"/>
      <c r="AN29" s="320"/>
    </row>
    <row r="30" spans="2:40" ht="13.5" customHeight="1" x14ac:dyDescent="0.15">
      <c r="B30" s="322"/>
      <c r="G30" s="159"/>
      <c r="K30" s="159"/>
      <c r="P30" s="177" t="s">
        <v>271</v>
      </c>
      <c r="Q30" s="174" t="s">
        <v>18</v>
      </c>
      <c r="R30" s="174"/>
      <c r="S30" s="174"/>
      <c r="T30" s="174" t="s">
        <v>275</v>
      </c>
      <c r="U30" s="174" t="s">
        <v>267</v>
      </c>
      <c r="V30" s="174"/>
      <c r="W30" s="674"/>
      <c r="X30" s="674"/>
      <c r="Y30" s="674"/>
      <c r="Z30" s="174"/>
      <c r="AA30" s="174" t="s">
        <v>247</v>
      </c>
      <c r="AB30" s="174"/>
      <c r="AC30" s="674"/>
      <c r="AD30" s="674"/>
      <c r="AE30" s="674"/>
      <c r="AF30" s="174" t="s">
        <v>248</v>
      </c>
      <c r="AG30" s="181"/>
      <c r="AH30" s="187"/>
      <c r="AI30" s="183"/>
      <c r="AJ30" s="183"/>
      <c r="AL30" s="187"/>
      <c r="AM30" s="183"/>
      <c r="AN30" s="320"/>
    </row>
    <row r="31" spans="2:40" ht="13.5" customHeight="1" x14ac:dyDescent="0.15">
      <c r="B31" s="322"/>
      <c r="G31" s="159"/>
      <c r="K31" s="159"/>
      <c r="P31" s="185" t="s">
        <v>271</v>
      </c>
      <c r="Q31" s="158" t="s">
        <v>267</v>
      </c>
      <c r="R31" s="158"/>
      <c r="S31" s="158" t="s">
        <v>82</v>
      </c>
      <c r="T31" s="662"/>
      <c r="U31" s="662"/>
      <c r="V31" s="662"/>
      <c r="W31" s="662"/>
      <c r="X31" s="662"/>
      <c r="Y31" s="662"/>
      <c r="Z31" s="191" t="s">
        <v>243</v>
      </c>
      <c r="AA31" s="186"/>
      <c r="AB31" s="192" t="s">
        <v>268</v>
      </c>
      <c r="AC31" s="662"/>
      <c r="AD31" s="662"/>
      <c r="AE31" s="662"/>
      <c r="AF31" s="158" t="s">
        <v>248</v>
      </c>
      <c r="AG31" s="167"/>
      <c r="AH31" s="187"/>
      <c r="AI31" s="183"/>
      <c r="AJ31" s="183"/>
      <c r="AL31" s="187"/>
      <c r="AM31" s="183"/>
      <c r="AN31" s="320"/>
    </row>
    <row r="32" spans="2:40" ht="13.5" customHeight="1" x14ac:dyDescent="0.15">
      <c r="B32" s="322"/>
      <c r="G32" s="159"/>
      <c r="K32" s="159"/>
      <c r="P32" s="160" t="s">
        <v>5</v>
      </c>
      <c r="Q32" s="149" t="s">
        <v>270</v>
      </c>
      <c r="T32" s="149" t="s">
        <v>82</v>
      </c>
      <c r="U32" s="149" t="s">
        <v>267</v>
      </c>
      <c r="W32" s="673"/>
      <c r="X32" s="673"/>
      <c r="Y32" s="673"/>
      <c r="AA32" s="149" t="s">
        <v>247</v>
      </c>
      <c r="AC32" s="673"/>
      <c r="AD32" s="673"/>
      <c r="AE32" s="673"/>
      <c r="AF32" s="149" t="s">
        <v>248</v>
      </c>
      <c r="AG32" s="170"/>
      <c r="AH32" s="187"/>
      <c r="AI32" s="183"/>
      <c r="AJ32" s="183"/>
      <c r="AL32" s="187"/>
      <c r="AM32" s="183"/>
      <c r="AN32" s="320"/>
    </row>
    <row r="33" spans="2:40" ht="13.5" customHeight="1" x14ac:dyDescent="0.15">
      <c r="B33" s="322"/>
      <c r="G33" s="159"/>
      <c r="K33" s="173"/>
      <c r="L33" s="174"/>
      <c r="M33" s="174"/>
      <c r="N33" s="174"/>
      <c r="O33" s="181"/>
      <c r="P33" s="177" t="s">
        <v>5</v>
      </c>
      <c r="Q33" s="174" t="s">
        <v>18</v>
      </c>
      <c r="R33" s="174"/>
      <c r="S33" s="174"/>
      <c r="T33" s="174" t="s">
        <v>245</v>
      </c>
      <c r="U33" s="174" t="s">
        <v>267</v>
      </c>
      <c r="V33" s="174"/>
      <c r="W33" s="674"/>
      <c r="X33" s="674"/>
      <c r="Y33" s="674"/>
      <c r="Z33" s="174"/>
      <c r="AA33" s="174" t="s">
        <v>247</v>
      </c>
      <c r="AB33" s="174"/>
      <c r="AC33" s="674"/>
      <c r="AD33" s="674"/>
      <c r="AE33" s="674"/>
      <c r="AF33" s="174" t="s">
        <v>248</v>
      </c>
      <c r="AG33" s="181"/>
      <c r="AH33" s="187"/>
      <c r="AI33" s="183"/>
      <c r="AJ33" s="183"/>
      <c r="AL33" s="187"/>
      <c r="AM33" s="183"/>
      <c r="AN33" s="320"/>
    </row>
    <row r="34" spans="2:40" ht="13.5" customHeight="1" x14ac:dyDescent="0.15">
      <c r="B34" s="322"/>
      <c r="G34" s="159"/>
      <c r="K34" s="583" t="s">
        <v>805</v>
      </c>
      <c r="L34" s="584"/>
      <c r="M34" s="584"/>
      <c r="N34" s="584"/>
      <c r="P34" s="87" t="s">
        <v>5</v>
      </c>
      <c r="Q34" s="92" t="s">
        <v>811</v>
      </c>
      <c r="T34" s="93" t="s">
        <v>385</v>
      </c>
      <c r="U34" s="77" t="s">
        <v>15</v>
      </c>
      <c r="V34" s="508"/>
      <c r="W34" s="482"/>
      <c r="X34" s="508"/>
      <c r="Z34" s="488" t="s">
        <v>377</v>
      </c>
      <c r="AA34" s="139" t="s">
        <v>813</v>
      </c>
      <c r="AB34" s="77" t="s">
        <v>15</v>
      </c>
      <c r="AC34" s="482"/>
      <c r="AD34" s="482"/>
      <c r="AE34" s="482"/>
      <c r="AG34" s="93" t="s">
        <v>377</v>
      </c>
      <c r="AH34" s="187"/>
      <c r="AI34" s="183"/>
      <c r="AJ34" s="183"/>
      <c r="AL34" s="187"/>
      <c r="AM34" s="183"/>
      <c r="AN34" s="320"/>
    </row>
    <row r="35" spans="2:40" ht="13.5" customHeight="1" x14ac:dyDescent="0.15">
      <c r="B35" s="322"/>
      <c r="G35" s="159"/>
      <c r="K35" s="474"/>
      <c r="L35" s="127"/>
      <c r="M35" s="127"/>
      <c r="N35" s="127"/>
      <c r="P35" s="47" t="s">
        <v>5</v>
      </c>
      <c r="Q35" s="43" t="s">
        <v>812</v>
      </c>
      <c r="T35" s="69" t="s">
        <v>385</v>
      </c>
      <c r="U35" s="49" t="s">
        <v>15</v>
      </c>
      <c r="V35" s="508"/>
      <c r="W35" s="482"/>
      <c r="X35" s="508"/>
      <c r="Z35" s="489" t="s">
        <v>377</v>
      </c>
      <c r="AA35" s="138" t="s">
        <v>813</v>
      </c>
      <c r="AB35" s="49" t="s">
        <v>15</v>
      </c>
      <c r="AC35" s="482"/>
      <c r="AD35" s="482"/>
      <c r="AE35" s="482"/>
      <c r="AF35" s="174"/>
      <c r="AG35" s="69" t="s">
        <v>377</v>
      </c>
      <c r="AH35" s="187"/>
      <c r="AI35" s="183"/>
      <c r="AJ35" s="183"/>
      <c r="AL35" s="187"/>
      <c r="AM35" s="183"/>
      <c r="AN35" s="320"/>
    </row>
    <row r="36" spans="2:40" ht="13.5" customHeight="1" x14ac:dyDescent="0.15">
      <c r="B36" s="322"/>
      <c r="G36" s="159"/>
      <c r="K36" s="604" t="s">
        <v>806</v>
      </c>
      <c r="L36" s="605"/>
      <c r="M36" s="605"/>
      <c r="N36" s="605"/>
      <c r="O36" s="158"/>
      <c r="P36" s="87" t="s">
        <v>5</v>
      </c>
      <c r="Q36" s="92" t="s">
        <v>811</v>
      </c>
      <c r="R36" s="158"/>
      <c r="S36" s="158"/>
      <c r="T36" s="93" t="s">
        <v>385</v>
      </c>
      <c r="U36" s="77" t="s">
        <v>15</v>
      </c>
      <c r="V36" s="509"/>
      <c r="W36" s="479"/>
      <c r="X36" s="509"/>
      <c r="Y36" s="158"/>
      <c r="Z36" s="488" t="s">
        <v>377</v>
      </c>
      <c r="AA36" s="139" t="s">
        <v>813</v>
      </c>
      <c r="AB36" s="77" t="s">
        <v>15</v>
      </c>
      <c r="AC36" s="479"/>
      <c r="AD36" s="479"/>
      <c r="AE36" s="479"/>
      <c r="AG36" s="93" t="s">
        <v>377</v>
      </c>
      <c r="AH36" s="187"/>
      <c r="AI36" s="183"/>
      <c r="AJ36" s="183"/>
      <c r="AL36" s="187"/>
      <c r="AM36" s="183"/>
      <c r="AN36" s="320"/>
    </row>
    <row r="37" spans="2:40" ht="13.5" customHeight="1" x14ac:dyDescent="0.15">
      <c r="B37" s="322"/>
      <c r="G37" s="159"/>
      <c r="K37" s="622" t="s">
        <v>807</v>
      </c>
      <c r="L37" s="623"/>
      <c r="M37" s="623"/>
      <c r="N37" s="623"/>
      <c r="O37" s="174"/>
      <c r="P37" s="63" t="s">
        <v>5</v>
      </c>
      <c r="Q37" s="64" t="s">
        <v>812</v>
      </c>
      <c r="R37" s="174"/>
      <c r="S37" s="174"/>
      <c r="T37" s="97" t="s">
        <v>385</v>
      </c>
      <c r="U37" s="96" t="s">
        <v>15</v>
      </c>
      <c r="V37" s="510"/>
      <c r="W37" s="478"/>
      <c r="X37" s="510"/>
      <c r="Y37" s="174"/>
      <c r="Z37" s="490" t="s">
        <v>377</v>
      </c>
      <c r="AA37" s="491" t="s">
        <v>813</v>
      </c>
      <c r="AB37" s="96" t="s">
        <v>15</v>
      </c>
      <c r="AC37" s="478"/>
      <c r="AD37" s="478"/>
      <c r="AE37" s="478"/>
      <c r="AF37" s="174"/>
      <c r="AG37" s="97" t="s">
        <v>377</v>
      </c>
      <c r="AH37" s="187"/>
      <c r="AI37" s="183"/>
      <c r="AJ37" s="183"/>
      <c r="AL37" s="187"/>
      <c r="AM37" s="183"/>
      <c r="AN37" s="320"/>
    </row>
    <row r="38" spans="2:40" ht="13.5" customHeight="1" x14ac:dyDescent="0.15">
      <c r="B38" s="322"/>
      <c r="G38" s="159"/>
      <c r="K38" s="583" t="s">
        <v>808</v>
      </c>
      <c r="L38" s="584"/>
      <c r="M38" s="584"/>
      <c r="N38" s="584"/>
      <c r="O38" s="158"/>
      <c r="P38" s="87" t="s">
        <v>5</v>
      </c>
      <c r="Q38" s="92" t="s">
        <v>811</v>
      </c>
      <c r="R38" s="158"/>
      <c r="S38" s="158"/>
      <c r="T38" s="93" t="s">
        <v>385</v>
      </c>
      <c r="U38" s="77" t="s">
        <v>15</v>
      </c>
      <c r="V38" s="509"/>
      <c r="W38" s="479"/>
      <c r="X38" s="509"/>
      <c r="Y38" s="158"/>
      <c r="Z38" s="488" t="s">
        <v>377</v>
      </c>
      <c r="AA38" s="139" t="s">
        <v>813</v>
      </c>
      <c r="AB38" s="77" t="s">
        <v>15</v>
      </c>
      <c r="AC38" s="479"/>
      <c r="AD38" s="479"/>
      <c r="AE38" s="479"/>
      <c r="AG38" s="93" t="s">
        <v>377</v>
      </c>
      <c r="AH38" s="187"/>
      <c r="AI38" s="183"/>
      <c r="AJ38" s="183"/>
      <c r="AL38" s="187"/>
      <c r="AM38" s="183"/>
      <c r="AN38" s="320"/>
    </row>
    <row r="39" spans="2:40" ht="13.5" customHeight="1" x14ac:dyDescent="0.15">
      <c r="B39" s="322"/>
      <c r="G39" s="159"/>
      <c r="K39" s="622" t="s">
        <v>809</v>
      </c>
      <c r="L39" s="623"/>
      <c r="M39" s="623"/>
      <c r="N39" s="623"/>
      <c r="O39" s="174"/>
      <c r="P39" s="63" t="s">
        <v>5</v>
      </c>
      <c r="Q39" s="64" t="s">
        <v>812</v>
      </c>
      <c r="R39" s="174"/>
      <c r="S39" s="174"/>
      <c r="T39" s="97" t="s">
        <v>385</v>
      </c>
      <c r="U39" s="96" t="s">
        <v>15</v>
      </c>
      <c r="V39" s="510"/>
      <c r="W39" s="478"/>
      <c r="X39" s="510"/>
      <c r="Y39" s="174"/>
      <c r="Z39" s="490" t="s">
        <v>377</v>
      </c>
      <c r="AA39" s="491" t="s">
        <v>813</v>
      </c>
      <c r="AB39" s="96" t="s">
        <v>15</v>
      </c>
      <c r="AC39" s="478"/>
      <c r="AD39" s="478"/>
      <c r="AE39" s="478"/>
      <c r="AF39" s="174"/>
      <c r="AG39" s="97" t="s">
        <v>377</v>
      </c>
      <c r="AH39" s="187"/>
      <c r="AI39" s="183"/>
      <c r="AJ39" s="183"/>
      <c r="AL39" s="187"/>
      <c r="AM39" s="183"/>
      <c r="AN39" s="320"/>
    </row>
    <row r="40" spans="2:40" ht="13.5" customHeight="1" x14ac:dyDescent="0.15">
      <c r="B40" s="322"/>
      <c r="G40" s="159"/>
      <c r="K40" s="583" t="s">
        <v>810</v>
      </c>
      <c r="L40" s="584"/>
      <c r="M40" s="584"/>
      <c r="N40" s="584"/>
      <c r="O40" s="158"/>
      <c r="P40" s="87" t="s">
        <v>5</v>
      </c>
      <c r="Q40" s="92" t="s">
        <v>811</v>
      </c>
      <c r="R40" s="158"/>
      <c r="S40" s="158"/>
      <c r="T40" s="93" t="s">
        <v>385</v>
      </c>
      <c r="U40" s="77" t="s">
        <v>15</v>
      </c>
      <c r="V40" s="509"/>
      <c r="W40" s="479"/>
      <c r="X40" s="509"/>
      <c r="Y40" s="158"/>
      <c r="Z40" s="488" t="s">
        <v>377</v>
      </c>
      <c r="AA40" s="139" t="s">
        <v>813</v>
      </c>
      <c r="AB40" s="77" t="s">
        <v>15</v>
      </c>
      <c r="AC40" s="479"/>
      <c r="AD40" s="479"/>
      <c r="AE40" s="479"/>
      <c r="AG40" s="93" t="s">
        <v>377</v>
      </c>
      <c r="AH40" s="187"/>
      <c r="AI40" s="183"/>
      <c r="AJ40" s="183"/>
      <c r="AL40" s="187"/>
      <c r="AM40" s="183"/>
      <c r="AN40" s="320"/>
    </row>
    <row r="41" spans="2:40" ht="13.5" customHeight="1" x14ac:dyDescent="0.15">
      <c r="B41" s="322"/>
      <c r="G41" s="173"/>
      <c r="H41" s="174"/>
      <c r="I41" s="174"/>
      <c r="J41" s="174"/>
      <c r="K41" s="622" t="s">
        <v>809</v>
      </c>
      <c r="L41" s="623"/>
      <c r="M41" s="623"/>
      <c r="N41" s="623"/>
      <c r="O41" s="174"/>
      <c r="P41" s="63" t="s">
        <v>5</v>
      </c>
      <c r="Q41" s="64" t="s">
        <v>812</v>
      </c>
      <c r="R41" s="174"/>
      <c r="S41" s="174"/>
      <c r="T41" s="97" t="s">
        <v>385</v>
      </c>
      <c r="U41" s="96" t="s">
        <v>15</v>
      </c>
      <c r="V41" s="510"/>
      <c r="W41" s="478"/>
      <c r="X41" s="510"/>
      <c r="Y41" s="174"/>
      <c r="Z41" s="490" t="s">
        <v>377</v>
      </c>
      <c r="AA41" s="491" t="s">
        <v>813</v>
      </c>
      <c r="AB41" s="96" t="s">
        <v>15</v>
      </c>
      <c r="AC41" s="478"/>
      <c r="AD41" s="478"/>
      <c r="AE41" s="478"/>
      <c r="AF41" s="174"/>
      <c r="AG41" s="97" t="s">
        <v>377</v>
      </c>
      <c r="AH41" s="179"/>
      <c r="AI41" s="190"/>
      <c r="AJ41" s="190"/>
      <c r="AK41" s="181"/>
      <c r="AL41" s="179"/>
      <c r="AM41" s="190"/>
      <c r="AN41" s="326"/>
    </row>
    <row r="42" spans="2:40" ht="13.5" customHeight="1" x14ac:dyDescent="0.15">
      <c r="B42" s="322"/>
      <c r="G42" s="159" t="s">
        <v>276</v>
      </c>
      <c r="K42" s="159" t="s">
        <v>277</v>
      </c>
      <c r="P42" s="160" t="s">
        <v>271</v>
      </c>
      <c r="Q42" s="149" t="s">
        <v>267</v>
      </c>
      <c r="S42" s="149" t="s">
        <v>278</v>
      </c>
      <c r="T42" s="662"/>
      <c r="U42" s="662"/>
      <c r="V42" s="662"/>
      <c r="W42" s="662"/>
      <c r="X42" s="662"/>
      <c r="Y42" s="662"/>
      <c r="Z42" s="161" t="s">
        <v>279</v>
      </c>
      <c r="AA42" s="156"/>
      <c r="AB42" s="151" t="s">
        <v>268</v>
      </c>
      <c r="AC42" s="662"/>
      <c r="AD42" s="662"/>
      <c r="AE42" s="662"/>
      <c r="AF42" s="149" t="s">
        <v>248</v>
      </c>
      <c r="AG42" s="170"/>
      <c r="AH42" s="459" t="s">
        <v>232</v>
      </c>
      <c r="AI42" s="183" t="s">
        <v>17</v>
      </c>
      <c r="AJ42" s="183"/>
      <c r="AL42" s="166"/>
      <c r="AM42" s="247"/>
      <c r="AN42" s="320"/>
    </row>
    <row r="43" spans="2:40" ht="13.5" customHeight="1" x14ac:dyDescent="0.15">
      <c r="B43" s="322"/>
      <c r="G43" s="159"/>
      <c r="K43" s="159"/>
      <c r="P43" s="160" t="s">
        <v>280</v>
      </c>
      <c r="Q43" s="161" t="s">
        <v>281</v>
      </c>
      <c r="T43" s="149" t="s">
        <v>282</v>
      </c>
      <c r="U43" s="673"/>
      <c r="V43" s="673"/>
      <c r="W43" s="673"/>
      <c r="X43" s="156" t="s">
        <v>283</v>
      </c>
      <c r="Z43" s="149" t="s">
        <v>247</v>
      </c>
      <c r="AB43" s="161" t="s">
        <v>245</v>
      </c>
      <c r="AC43" s="673"/>
      <c r="AD43" s="673"/>
      <c r="AE43" s="673"/>
      <c r="AF43" s="149" t="s">
        <v>248</v>
      </c>
      <c r="AG43" s="170"/>
      <c r="AH43" s="459" t="s">
        <v>232</v>
      </c>
      <c r="AI43" s="183" t="s">
        <v>249</v>
      </c>
      <c r="AJ43" s="183"/>
      <c r="AL43" s="166"/>
      <c r="AM43" s="247"/>
      <c r="AN43" s="320"/>
    </row>
    <row r="44" spans="2:40" ht="13.5" customHeight="1" x14ac:dyDescent="0.15">
      <c r="B44" s="322"/>
      <c r="G44" s="159"/>
      <c r="K44" s="173"/>
      <c r="L44" s="174"/>
      <c r="M44" s="174"/>
      <c r="N44" s="174"/>
      <c r="O44" s="181"/>
      <c r="P44" s="177" t="s">
        <v>271</v>
      </c>
      <c r="Q44" s="174" t="s">
        <v>284</v>
      </c>
      <c r="R44" s="174"/>
      <c r="S44" s="174"/>
      <c r="T44" s="174" t="s">
        <v>245</v>
      </c>
      <c r="U44" s="174" t="s">
        <v>267</v>
      </c>
      <c r="V44" s="174"/>
      <c r="W44" s="674"/>
      <c r="X44" s="674"/>
      <c r="Y44" s="674"/>
      <c r="Z44" s="174"/>
      <c r="AA44" s="174" t="s">
        <v>247</v>
      </c>
      <c r="AB44" s="174"/>
      <c r="AC44" s="674"/>
      <c r="AD44" s="674"/>
      <c r="AE44" s="674"/>
      <c r="AF44" s="174" t="s">
        <v>248</v>
      </c>
      <c r="AG44" s="181"/>
      <c r="AH44" s="459" t="s">
        <v>232</v>
      </c>
      <c r="AI44" s="183" t="s">
        <v>285</v>
      </c>
      <c r="AJ44" s="183"/>
      <c r="AL44" s="187"/>
      <c r="AM44" s="183"/>
      <c r="AN44" s="320"/>
    </row>
    <row r="45" spans="2:40" ht="13.5" customHeight="1" x14ac:dyDescent="0.15">
      <c r="B45" s="322"/>
      <c r="G45" s="159"/>
      <c r="K45" s="157" t="s">
        <v>286</v>
      </c>
      <c r="P45" s="160" t="s">
        <v>280</v>
      </c>
      <c r="Q45" s="149" t="s">
        <v>267</v>
      </c>
      <c r="S45" s="149" t="s">
        <v>287</v>
      </c>
      <c r="T45" s="662"/>
      <c r="U45" s="662"/>
      <c r="V45" s="662"/>
      <c r="W45" s="662"/>
      <c r="X45" s="662"/>
      <c r="Y45" s="662"/>
      <c r="Z45" s="161" t="s">
        <v>288</v>
      </c>
      <c r="AA45" s="156"/>
      <c r="AB45" s="192" t="s">
        <v>268</v>
      </c>
      <c r="AC45" s="662"/>
      <c r="AD45" s="662"/>
      <c r="AE45" s="662"/>
      <c r="AF45" s="158" t="s">
        <v>248</v>
      </c>
      <c r="AG45" s="170"/>
      <c r="AH45" s="459" t="s">
        <v>232</v>
      </c>
      <c r="AI45" s="675" t="s">
        <v>289</v>
      </c>
      <c r="AJ45" s="675"/>
      <c r="AK45" s="676"/>
      <c r="AL45" s="187"/>
      <c r="AM45" s="183"/>
      <c r="AN45" s="320"/>
    </row>
    <row r="46" spans="2:40" ht="13.5" customHeight="1" x14ac:dyDescent="0.15">
      <c r="B46" s="322"/>
      <c r="G46" s="159"/>
      <c r="K46" s="159"/>
      <c r="P46" s="160" t="s">
        <v>241</v>
      </c>
      <c r="Q46" s="161" t="s">
        <v>281</v>
      </c>
      <c r="T46" s="149" t="s">
        <v>278</v>
      </c>
      <c r="U46" s="673"/>
      <c r="V46" s="673"/>
      <c r="W46" s="673"/>
      <c r="X46" s="156" t="s">
        <v>290</v>
      </c>
      <c r="Z46" s="149" t="s">
        <v>247</v>
      </c>
      <c r="AB46" s="161" t="s">
        <v>82</v>
      </c>
      <c r="AC46" s="673"/>
      <c r="AD46" s="673"/>
      <c r="AE46" s="673"/>
      <c r="AF46" s="149" t="s">
        <v>248</v>
      </c>
      <c r="AG46" s="170"/>
      <c r="AH46" s="459"/>
      <c r="AI46" s="656"/>
      <c r="AJ46" s="656"/>
      <c r="AK46" s="677"/>
      <c r="AL46" s="187"/>
      <c r="AM46" s="183"/>
      <c r="AN46" s="320"/>
    </row>
    <row r="47" spans="2:40" ht="13.5" customHeight="1" x14ac:dyDescent="0.15">
      <c r="B47" s="322"/>
      <c r="G47" s="159"/>
      <c r="K47" s="173"/>
      <c r="L47" s="174"/>
      <c r="M47" s="174"/>
      <c r="N47" s="174"/>
      <c r="O47" s="181"/>
      <c r="P47" s="177" t="s">
        <v>5</v>
      </c>
      <c r="Q47" s="174" t="s">
        <v>284</v>
      </c>
      <c r="R47" s="174"/>
      <c r="S47" s="174"/>
      <c r="T47" s="174" t="s">
        <v>272</v>
      </c>
      <c r="U47" s="174" t="s">
        <v>267</v>
      </c>
      <c r="V47" s="174"/>
      <c r="W47" s="674"/>
      <c r="X47" s="674"/>
      <c r="Y47" s="674"/>
      <c r="Z47" s="174"/>
      <c r="AA47" s="174" t="s">
        <v>247</v>
      </c>
      <c r="AB47" s="174"/>
      <c r="AC47" s="674"/>
      <c r="AD47" s="674"/>
      <c r="AE47" s="674"/>
      <c r="AF47" s="174" t="s">
        <v>248</v>
      </c>
      <c r="AG47" s="181"/>
      <c r="AH47" s="187"/>
      <c r="AI47" s="183"/>
      <c r="AJ47" s="183"/>
      <c r="AL47" s="187"/>
      <c r="AM47" s="183"/>
      <c r="AN47" s="320"/>
    </row>
    <row r="48" spans="2:40" ht="13.5" customHeight="1" x14ac:dyDescent="0.15">
      <c r="B48" s="322"/>
      <c r="G48" s="159"/>
      <c r="K48" s="159" t="s">
        <v>291</v>
      </c>
      <c r="P48" s="160"/>
      <c r="W48" s="196"/>
      <c r="X48" s="196"/>
      <c r="Y48" s="196"/>
      <c r="AC48" s="196"/>
      <c r="AD48" s="196"/>
      <c r="AE48" s="196"/>
      <c r="AG48" s="170"/>
      <c r="AH48" s="187"/>
      <c r="AI48" s="183"/>
      <c r="AJ48" s="183"/>
      <c r="AL48" s="187"/>
      <c r="AM48" s="183"/>
      <c r="AN48" s="320"/>
    </row>
    <row r="49" spans="2:40" ht="13.5" customHeight="1" x14ac:dyDescent="0.15">
      <c r="B49" s="322"/>
      <c r="G49" s="159"/>
      <c r="K49" s="159"/>
      <c r="P49" s="160"/>
      <c r="Q49" s="678" t="s">
        <v>292</v>
      </c>
      <c r="R49" s="679"/>
      <c r="S49" s="679"/>
      <c r="T49" s="680"/>
      <c r="U49" s="669" t="s">
        <v>293</v>
      </c>
      <c r="V49" s="670"/>
      <c r="W49" s="670"/>
      <c r="X49" s="670"/>
      <c r="Y49" s="670"/>
      <c r="Z49" s="671"/>
      <c r="AA49" s="669" t="s">
        <v>294</v>
      </c>
      <c r="AB49" s="670"/>
      <c r="AC49" s="670"/>
      <c r="AD49" s="670"/>
      <c r="AE49" s="670"/>
      <c r="AF49" s="671"/>
      <c r="AG49" s="170"/>
      <c r="AH49" s="187"/>
      <c r="AI49" s="183"/>
      <c r="AJ49" s="183"/>
      <c r="AL49" s="187"/>
      <c r="AM49" s="183"/>
      <c r="AN49" s="320"/>
    </row>
    <row r="50" spans="2:40" ht="13.5" customHeight="1" x14ac:dyDescent="0.15">
      <c r="B50" s="322"/>
      <c r="G50" s="159"/>
      <c r="K50" s="159"/>
      <c r="P50" s="160"/>
      <c r="Q50" s="663"/>
      <c r="R50" s="664"/>
      <c r="S50" s="664"/>
      <c r="T50" s="665"/>
      <c r="U50" s="663"/>
      <c r="V50" s="664"/>
      <c r="W50" s="664"/>
      <c r="X50" s="664"/>
      <c r="Y50" s="664"/>
      <c r="Z50" s="665"/>
      <c r="AA50" s="663"/>
      <c r="AB50" s="664"/>
      <c r="AC50" s="664"/>
      <c r="AD50" s="664"/>
      <c r="AE50" s="664"/>
      <c r="AF50" s="665"/>
      <c r="AG50" s="170"/>
      <c r="AH50" s="187"/>
      <c r="AI50" s="183"/>
      <c r="AJ50" s="183"/>
      <c r="AL50" s="187"/>
      <c r="AM50" s="183"/>
      <c r="AN50" s="320"/>
    </row>
    <row r="51" spans="2:40" ht="13.5" customHeight="1" x14ac:dyDescent="0.15">
      <c r="B51" s="322"/>
      <c r="G51" s="159"/>
      <c r="K51" s="159"/>
      <c r="P51" s="160"/>
      <c r="Q51" s="666"/>
      <c r="R51" s="667"/>
      <c r="S51" s="667"/>
      <c r="T51" s="668"/>
      <c r="U51" s="666"/>
      <c r="V51" s="667"/>
      <c r="W51" s="667"/>
      <c r="X51" s="667"/>
      <c r="Y51" s="667"/>
      <c r="Z51" s="668"/>
      <c r="AA51" s="666"/>
      <c r="AB51" s="667"/>
      <c r="AC51" s="667"/>
      <c r="AD51" s="667"/>
      <c r="AE51" s="667"/>
      <c r="AF51" s="668"/>
      <c r="AG51" s="170"/>
      <c r="AH51" s="187"/>
      <c r="AI51" s="183"/>
      <c r="AJ51" s="183"/>
      <c r="AL51" s="187"/>
      <c r="AM51" s="183"/>
      <c r="AN51" s="320"/>
    </row>
    <row r="52" spans="2:40" ht="13.5" customHeight="1" x14ac:dyDescent="0.15">
      <c r="B52" s="322"/>
      <c r="G52" s="159"/>
      <c r="K52" s="159"/>
      <c r="P52" s="160"/>
      <c r="Q52" s="658"/>
      <c r="R52" s="659"/>
      <c r="S52" s="659"/>
      <c r="T52" s="660"/>
      <c r="U52" s="658"/>
      <c r="V52" s="659"/>
      <c r="W52" s="659"/>
      <c r="X52" s="659"/>
      <c r="Y52" s="659"/>
      <c r="Z52" s="660"/>
      <c r="AA52" s="658"/>
      <c r="AB52" s="659"/>
      <c r="AC52" s="659"/>
      <c r="AD52" s="659"/>
      <c r="AE52" s="659"/>
      <c r="AF52" s="660"/>
      <c r="AG52" s="170"/>
      <c r="AH52" s="187"/>
      <c r="AI52" s="183"/>
      <c r="AJ52" s="183"/>
      <c r="AL52" s="187"/>
      <c r="AM52" s="183"/>
      <c r="AN52" s="320"/>
    </row>
    <row r="53" spans="2:40" ht="13.5" customHeight="1" x14ac:dyDescent="0.15">
      <c r="B53" s="322"/>
      <c r="G53" s="173"/>
      <c r="H53" s="174"/>
      <c r="I53" s="174"/>
      <c r="J53" s="174"/>
      <c r="K53" s="173"/>
      <c r="L53" s="174"/>
      <c r="M53" s="174"/>
      <c r="N53" s="174"/>
      <c r="O53" s="174"/>
      <c r="P53" s="177"/>
      <c r="Q53" s="174"/>
      <c r="R53" s="174"/>
      <c r="S53" s="174"/>
      <c r="T53" s="174"/>
      <c r="U53" s="174"/>
      <c r="V53" s="174"/>
      <c r="W53" s="197"/>
      <c r="X53" s="197"/>
      <c r="Y53" s="197"/>
      <c r="Z53" s="174"/>
      <c r="AA53" s="174"/>
      <c r="AB53" s="174"/>
      <c r="AC53" s="197"/>
      <c r="AD53" s="197"/>
      <c r="AE53" s="197"/>
      <c r="AF53" s="174"/>
      <c r="AG53" s="181"/>
      <c r="AH53" s="179"/>
      <c r="AI53" s="190"/>
      <c r="AJ53" s="190"/>
      <c r="AK53" s="181"/>
      <c r="AL53" s="179"/>
      <c r="AM53" s="183"/>
      <c r="AN53" s="320"/>
    </row>
    <row r="54" spans="2:40" ht="13.5" customHeight="1" x14ac:dyDescent="0.15">
      <c r="B54" s="322"/>
      <c r="G54" s="159" t="s">
        <v>295</v>
      </c>
      <c r="K54" s="198" t="s">
        <v>296</v>
      </c>
      <c r="L54" s="199"/>
      <c r="M54" s="199"/>
      <c r="N54" s="199"/>
      <c r="O54" s="200"/>
      <c r="P54" s="160" t="s">
        <v>241</v>
      </c>
      <c r="Q54" s="161" t="s">
        <v>297</v>
      </c>
      <c r="R54" s="161"/>
      <c r="S54" s="161"/>
      <c r="T54" s="161"/>
      <c r="U54" s="149" t="s">
        <v>82</v>
      </c>
      <c r="V54" s="661"/>
      <c r="W54" s="661"/>
      <c r="X54" s="661"/>
      <c r="Y54" s="661"/>
      <c r="Z54" s="156" t="s">
        <v>298</v>
      </c>
      <c r="AA54" s="156"/>
      <c r="AB54" s="156"/>
      <c r="AC54" s="196"/>
      <c r="AD54" s="196"/>
      <c r="AE54" s="196"/>
      <c r="AF54" s="161"/>
      <c r="AG54" s="170"/>
      <c r="AH54" s="459" t="s">
        <v>232</v>
      </c>
      <c r="AI54" s="183" t="s">
        <v>17</v>
      </c>
      <c r="AJ54" s="183"/>
      <c r="AL54" s="166"/>
      <c r="AM54" s="247"/>
      <c r="AN54" s="318"/>
    </row>
    <row r="55" spans="2:40" ht="13.5" customHeight="1" x14ac:dyDescent="0.15">
      <c r="B55" s="322"/>
      <c r="G55" s="159"/>
      <c r="K55" s="159" t="s">
        <v>295</v>
      </c>
      <c r="P55" s="185" t="s">
        <v>271</v>
      </c>
      <c r="Q55" s="158" t="s">
        <v>267</v>
      </c>
      <c r="R55" s="158"/>
      <c r="S55" s="158" t="s">
        <v>282</v>
      </c>
      <c r="T55" s="662"/>
      <c r="U55" s="662"/>
      <c r="V55" s="662"/>
      <c r="W55" s="662"/>
      <c r="X55" s="662"/>
      <c r="Y55" s="662"/>
      <c r="Z55" s="191" t="s">
        <v>16</v>
      </c>
      <c r="AA55" s="186"/>
      <c r="AB55" s="192" t="s">
        <v>268</v>
      </c>
      <c r="AC55" s="662"/>
      <c r="AD55" s="662"/>
      <c r="AE55" s="662"/>
      <c r="AF55" s="158" t="s">
        <v>248</v>
      </c>
      <c r="AG55" s="167"/>
      <c r="AH55" s="459" t="s">
        <v>232</v>
      </c>
      <c r="AI55" s="183" t="s">
        <v>249</v>
      </c>
      <c r="AJ55" s="183"/>
      <c r="AL55" s="166"/>
      <c r="AM55" s="247"/>
      <c r="AN55" s="320"/>
    </row>
    <row r="56" spans="2:40" ht="13.5" customHeight="1" x14ac:dyDescent="0.15">
      <c r="B56" s="322"/>
      <c r="G56" s="159"/>
      <c r="K56" s="159"/>
      <c r="P56" s="160" t="s">
        <v>241</v>
      </c>
      <c r="Q56" s="161" t="s">
        <v>281</v>
      </c>
      <c r="T56" s="149" t="s">
        <v>278</v>
      </c>
      <c r="U56" s="673"/>
      <c r="V56" s="673"/>
      <c r="W56" s="673"/>
      <c r="X56" s="156" t="s">
        <v>283</v>
      </c>
      <c r="Z56" s="149" t="s">
        <v>247</v>
      </c>
      <c r="AB56" s="161" t="s">
        <v>272</v>
      </c>
      <c r="AC56" s="673"/>
      <c r="AD56" s="673"/>
      <c r="AE56" s="673"/>
      <c r="AF56" s="149" t="s">
        <v>248</v>
      </c>
      <c r="AG56" s="170"/>
      <c r="AH56" s="459" t="s">
        <v>232</v>
      </c>
      <c r="AI56" s="183" t="s">
        <v>285</v>
      </c>
      <c r="AJ56" s="183"/>
      <c r="AL56" s="187"/>
      <c r="AM56" s="183"/>
      <c r="AN56" s="320"/>
    </row>
    <row r="57" spans="2:40" ht="13.5" customHeight="1" x14ac:dyDescent="0.15">
      <c r="B57" s="322"/>
      <c r="G57" s="173"/>
      <c r="H57" s="174"/>
      <c r="I57" s="174"/>
      <c r="J57" s="174"/>
      <c r="K57" s="173"/>
      <c r="L57" s="174"/>
      <c r="M57" s="174"/>
      <c r="N57" s="174"/>
      <c r="O57" s="174"/>
      <c r="P57" s="177" t="s">
        <v>241</v>
      </c>
      <c r="Q57" s="174" t="s">
        <v>284</v>
      </c>
      <c r="R57" s="174"/>
      <c r="S57" s="174"/>
      <c r="T57" s="174" t="s">
        <v>272</v>
      </c>
      <c r="U57" s="174" t="s">
        <v>267</v>
      </c>
      <c r="V57" s="174"/>
      <c r="W57" s="674"/>
      <c r="X57" s="674"/>
      <c r="Y57" s="674"/>
      <c r="Z57" s="174"/>
      <c r="AA57" s="174" t="s">
        <v>247</v>
      </c>
      <c r="AB57" s="174"/>
      <c r="AC57" s="674"/>
      <c r="AD57" s="674"/>
      <c r="AE57" s="674"/>
      <c r="AF57" s="174" t="s">
        <v>248</v>
      </c>
      <c r="AG57" s="181"/>
      <c r="AH57" s="460" t="s">
        <v>232</v>
      </c>
      <c r="AI57" s="672"/>
      <c r="AJ57" s="672"/>
      <c r="AK57" s="672"/>
      <c r="AL57" s="179"/>
      <c r="AM57" s="183"/>
      <c r="AN57" s="320"/>
    </row>
    <row r="58" spans="2:40" ht="13.5" customHeight="1" x14ac:dyDescent="0.15">
      <c r="B58" s="322"/>
      <c r="G58" s="159" t="s">
        <v>299</v>
      </c>
      <c r="K58" s="168" t="s">
        <v>300</v>
      </c>
      <c r="L58" s="161"/>
      <c r="M58" s="161"/>
      <c r="N58" s="161"/>
      <c r="P58" s="160" t="s">
        <v>241</v>
      </c>
      <c r="Q58" s="149" t="s">
        <v>301</v>
      </c>
      <c r="T58" s="156"/>
      <c r="U58" s="156"/>
      <c r="V58" s="161"/>
      <c r="W58" s="156"/>
      <c r="X58" s="156"/>
      <c r="Y58" s="156"/>
      <c r="Z58" s="156"/>
      <c r="AA58" s="156"/>
      <c r="AB58" s="156"/>
      <c r="AC58" s="156"/>
      <c r="AD58" s="156"/>
      <c r="AE58" s="156"/>
      <c r="AG58" s="170"/>
      <c r="AH58" s="459" t="s">
        <v>232</v>
      </c>
      <c r="AI58" s="183" t="s">
        <v>17</v>
      </c>
      <c r="AJ58" s="183"/>
      <c r="AL58" s="166"/>
      <c r="AM58" s="247"/>
      <c r="AN58" s="318"/>
    </row>
    <row r="59" spans="2:40" ht="13.5" customHeight="1" x14ac:dyDescent="0.15">
      <c r="B59" s="322"/>
      <c r="G59" s="159"/>
      <c r="K59" s="168" t="s">
        <v>302</v>
      </c>
      <c r="L59" s="161"/>
      <c r="M59" s="161"/>
      <c r="N59" s="161"/>
      <c r="P59" s="160"/>
      <c r="Q59" s="446" t="s">
        <v>232</v>
      </c>
      <c r="R59" s="149" t="s">
        <v>303</v>
      </c>
      <c r="S59" s="156"/>
      <c r="T59" s="156"/>
      <c r="U59" s="156"/>
      <c r="V59" s="156"/>
      <c r="W59" s="156"/>
      <c r="X59" s="156"/>
      <c r="Y59" s="156"/>
      <c r="Z59" s="156"/>
      <c r="AA59" s="156"/>
      <c r="AB59" s="156"/>
      <c r="AC59" s="156"/>
      <c r="AD59" s="156"/>
      <c r="AE59" s="156"/>
      <c r="AG59" s="170"/>
      <c r="AH59" s="459" t="s">
        <v>232</v>
      </c>
      <c r="AI59" s="183" t="s">
        <v>249</v>
      </c>
      <c r="AJ59" s="183"/>
      <c r="AL59" s="166"/>
      <c r="AM59" s="247"/>
      <c r="AN59" s="320"/>
    </row>
    <row r="60" spans="2:40" ht="13.5" customHeight="1" x14ac:dyDescent="0.15">
      <c r="B60" s="322"/>
      <c r="G60" s="159"/>
      <c r="K60" s="159"/>
      <c r="P60" s="160"/>
      <c r="Q60" s="446" t="s">
        <v>232</v>
      </c>
      <c r="R60" s="149" t="s">
        <v>304</v>
      </c>
      <c r="S60" s="156"/>
      <c r="T60" s="156"/>
      <c r="U60" s="156"/>
      <c r="V60" s="156"/>
      <c r="W60" s="156"/>
      <c r="X60" s="156"/>
      <c r="Y60" s="156"/>
      <c r="Z60" s="156"/>
      <c r="AA60" s="156"/>
      <c r="AB60" s="156"/>
      <c r="AC60" s="156"/>
      <c r="AD60" s="156"/>
      <c r="AE60" s="156"/>
      <c r="AG60" s="170"/>
      <c r="AH60" s="459" t="s">
        <v>232</v>
      </c>
      <c r="AI60" s="183" t="s">
        <v>285</v>
      </c>
      <c r="AJ60" s="183"/>
      <c r="AL60" s="187"/>
      <c r="AM60" s="183"/>
      <c r="AN60" s="320"/>
    </row>
    <row r="61" spans="2:40" ht="13.5" customHeight="1" x14ac:dyDescent="0.15">
      <c r="B61" s="322"/>
      <c r="G61" s="159"/>
      <c r="K61" s="159"/>
      <c r="P61" s="160"/>
      <c r="Q61" s="446" t="s">
        <v>232</v>
      </c>
      <c r="R61" s="149" t="s">
        <v>235</v>
      </c>
      <c r="S61" s="156"/>
      <c r="T61" s="156"/>
      <c r="U61" s="156"/>
      <c r="V61" s="156"/>
      <c r="W61" s="156"/>
      <c r="X61" s="156"/>
      <c r="Y61" s="156"/>
      <c r="Z61" s="156"/>
      <c r="AA61" s="156"/>
      <c r="AB61" s="156"/>
      <c r="AC61" s="156"/>
      <c r="AD61" s="156"/>
      <c r="AE61" s="156"/>
      <c r="AG61" s="170"/>
      <c r="AH61" s="459" t="s">
        <v>232</v>
      </c>
      <c r="AI61" s="164" t="s">
        <v>305</v>
      </c>
      <c r="AJ61" s="165"/>
      <c r="AL61" s="171"/>
      <c r="AM61" s="165"/>
      <c r="AN61" s="320"/>
    </row>
    <row r="62" spans="2:40" ht="13.5" customHeight="1" thickBot="1" x14ac:dyDescent="0.2">
      <c r="B62" s="338"/>
      <c r="C62" s="339"/>
      <c r="D62" s="339"/>
      <c r="E62" s="339"/>
      <c r="F62" s="339"/>
      <c r="G62" s="331"/>
      <c r="H62" s="339"/>
      <c r="I62" s="339"/>
      <c r="J62" s="339"/>
      <c r="K62" s="331"/>
      <c r="L62" s="339"/>
      <c r="M62" s="339"/>
      <c r="N62" s="339"/>
      <c r="O62" s="339"/>
      <c r="P62" s="340"/>
      <c r="Q62" s="462" t="s">
        <v>232</v>
      </c>
      <c r="R62" s="339" t="s">
        <v>239</v>
      </c>
      <c r="S62" s="341"/>
      <c r="T62" s="341"/>
      <c r="U62" s="657"/>
      <c r="V62" s="657"/>
      <c r="W62" s="657"/>
      <c r="X62" s="657"/>
      <c r="Y62" s="657"/>
      <c r="Z62" s="657"/>
      <c r="AA62" s="657"/>
      <c r="AB62" s="657"/>
      <c r="AC62" s="657"/>
      <c r="AD62" s="657"/>
      <c r="AE62" s="657"/>
      <c r="AF62" s="339" t="s">
        <v>243</v>
      </c>
      <c r="AG62" s="342"/>
      <c r="AH62" s="461" t="s">
        <v>232</v>
      </c>
      <c r="AI62" s="655"/>
      <c r="AJ62" s="655"/>
      <c r="AK62" s="655"/>
      <c r="AL62" s="334"/>
      <c r="AM62" s="335"/>
      <c r="AN62" s="343"/>
    </row>
    <row r="63" spans="2:40" x14ac:dyDescent="0.15">
      <c r="K63" s="161"/>
      <c r="L63" s="161"/>
      <c r="M63" s="161"/>
      <c r="N63" s="161"/>
      <c r="P63" s="151"/>
      <c r="T63" s="156"/>
      <c r="U63" s="156"/>
      <c r="V63" s="161"/>
      <c r="W63" s="156"/>
      <c r="X63" s="156"/>
      <c r="Y63" s="156"/>
      <c r="Z63" s="156"/>
      <c r="AA63" s="156"/>
      <c r="AB63" s="156"/>
      <c r="AC63" s="156"/>
      <c r="AD63" s="156"/>
      <c r="AE63" s="156"/>
      <c r="AH63" s="183"/>
      <c r="AI63" s="183"/>
      <c r="AJ63" s="183"/>
      <c r="AL63" s="183"/>
      <c r="AM63" s="183"/>
    </row>
    <row r="64" spans="2:40" x14ac:dyDescent="0.15">
      <c r="K64" s="161"/>
      <c r="L64" s="161"/>
      <c r="M64" s="161"/>
      <c r="N64" s="161"/>
      <c r="P64" s="151"/>
      <c r="S64" s="196"/>
      <c r="T64" s="196"/>
      <c r="U64" s="196"/>
      <c r="V64" s="196"/>
      <c r="W64" s="196"/>
      <c r="X64" s="151"/>
      <c r="Y64" s="183"/>
      <c r="AA64" s="196"/>
      <c r="AB64" s="196"/>
      <c r="AC64" s="196"/>
      <c r="AD64" s="196"/>
      <c r="AE64" s="196"/>
      <c r="AF64" s="151"/>
      <c r="AH64" s="183"/>
      <c r="AI64" s="183"/>
      <c r="AJ64" s="183"/>
      <c r="AL64" s="183"/>
      <c r="AM64" s="183"/>
    </row>
    <row r="65" spans="16:39" x14ac:dyDescent="0.15">
      <c r="P65" s="151"/>
      <c r="S65" s="196"/>
      <c r="T65" s="196"/>
      <c r="U65" s="196"/>
      <c r="V65" s="196"/>
      <c r="W65" s="196"/>
      <c r="X65" s="151"/>
      <c r="Y65" s="183"/>
      <c r="AA65" s="196"/>
      <c r="AB65" s="196"/>
      <c r="AC65" s="196"/>
      <c r="AD65" s="196"/>
      <c r="AE65" s="196"/>
      <c r="AF65" s="151"/>
      <c r="AH65" s="183"/>
      <c r="AI65" s="183"/>
      <c r="AJ65" s="183"/>
      <c r="AL65" s="183"/>
      <c r="AM65" s="183"/>
    </row>
    <row r="66" spans="16:39" x14ac:dyDescent="0.15">
      <c r="P66" s="151"/>
      <c r="T66" s="156"/>
      <c r="U66" s="156"/>
      <c r="V66" s="161"/>
      <c r="W66" s="156"/>
      <c r="X66" s="156"/>
      <c r="Y66" s="156"/>
      <c r="Z66" s="156"/>
      <c r="AA66" s="156"/>
      <c r="AB66" s="156"/>
      <c r="AC66" s="156"/>
      <c r="AD66" s="156"/>
      <c r="AE66" s="156"/>
      <c r="AH66" s="183"/>
      <c r="AI66" s="183"/>
      <c r="AJ66" s="183"/>
      <c r="AL66" s="183"/>
      <c r="AM66" s="183"/>
    </row>
    <row r="67" spans="16:39" x14ac:dyDescent="0.15">
      <c r="P67" s="151"/>
      <c r="S67" s="196"/>
      <c r="T67" s="196"/>
      <c r="U67" s="196"/>
      <c r="V67" s="196"/>
      <c r="W67" s="196"/>
      <c r="X67" s="151"/>
      <c r="Y67" s="183"/>
      <c r="AA67" s="196"/>
      <c r="AB67" s="196"/>
      <c r="AC67" s="196"/>
      <c r="AD67" s="196"/>
      <c r="AE67" s="196"/>
      <c r="AF67" s="151"/>
      <c r="AH67" s="183"/>
      <c r="AI67" s="183"/>
      <c r="AJ67" s="183"/>
      <c r="AL67" s="183"/>
      <c r="AM67" s="183"/>
    </row>
    <row r="68" spans="16:39" x14ac:dyDescent="0.15">
      <c r="P68" s="151"/>
      <c r="S68" s="196"/>
      <c r="T68" s="196"/>
      <c r="U68" s="196"/>
      <c r="V68" s="196"/>
      <c r="W68" s="196"/>
      <c r="X68" s="151"/>
      <c r="Y68" s="183"/>
      <c r="AA68" s="196"/>
      <c r="AB68" s="196"/>
      <c r="AC68" s="196"/>
      <c r="AD68" s="196"/>
      <c r="AE68" s="196"/>
      <c r="AF68" s="151"/>
      <c r="AH68" s="183"/>
      <c r="AI68" s="183"/>
      <c r="AJ68" s="183"/>
      <c r="AL68" s="183"/>
      <c r="AM68" s="183"/>
    </row>
  </sheetData>
  <mergeCells count="89">
    <mergeCell ref="AI26:AK26"/>
    <mergeCell ref="W24:Y24"/>
    <mergeCell ref="AC24:AE24"/>
    <mergeCell ref="AL4:AN4"/>
    <mergeCell ref="K5:O5"/>
    <mergeCell ref="P5:AG5"/>
    <mergeCell ref="AH5:AK5"/>
    <mergeCell ref="AL5:AN5"/>
    <mergeCell ref="AI9:AK9"/>
    <mergeCell ref="V21:AF21"/>
    <mergeCell ref="T22:Y22"/>
    <mergeCell ref="AC22:AE22"/>
    <mergeCell ref="U10:AF10"/>
    <mergeCell ref="U11:W11"/>
    <mergeCell ref="U13:W13"/>
    <mergeCell ref="AC13:AE13"/>
    <mergeCell ref="T25:Y25"/>
    <mergeCell ref="AC25:AE25"/>
    <mergeCell ref="W26:Y26"/>
    <mergeCell ref="AC26:AE26"/>
    <mergeCell ref="W27:Y27"/>
    <mergeCell ref="AC27:AE27"/>
    <mergeCell ref="AC33:AE33"/>
    <mergeCell ref="T28:Y28"/>
    <mergeCell ref="AC28:AE28"/>
    <mergeCell ref="W29:Y29"/>
    <mergeCell ref="AC29:AE29"/>
    <mergeCell ref="W30:Y30"/>
    <mergeCell ref="AC30:AE30"/>
    <mergeCell ref="T31:Y31"/>
    <mergeCell ref="AC31:AE31"/>
    <mergeCell ref="W32:Y32"/>
    <mergeCell ref="AC32:AE32"/>
    <mergeCell ref="W33:Y33"/>
    <mergeCell ref="W23:Y23"/>
    <mergeCell ref="AC23:AE23"/>
    <mergeCell ref="C10:E10"/>
    <mergeCell ref="B4:F5"/>
    <mergeCell ref="G4:J5"/>
    <mergeCell ref="K4:AK4"/>
    <mergeCell ref="AI14:AK14"/>
    <mergeCell ref="C9:E9"/>
    <mergeCell ref="T15:W15"/>
    <mergeCell ref="AB15:AE15"/>
    <mergeCell ref="AI15:AK15"/>
    <mergeCell ref="AA49:AF49"/>
    <mergeCell ref="U43:W43"/>
    <mergeCell ref="AC43:AE43"/>
    <mergeCell ref="W44:Y44"/>
    <mergeCell ref="AC44:AE44"/>
    <mergeCell ref="T45:Y45"/>
    <mergeCell ref="AC45:AE45"/>
    <mergeCell ref="K40:N40"/>
    <mergeCell ref="K41:N41"/>
    <mergeCell ref="AI57:AK57"/>
    <mergeCell ref="U56:W56"/>
    <mergeCell ref="AC56:AE56"/>
    <mergeCell ref="W57:Y57"/>
    <mergeCell ref="AC57:AE57"/>
    <mergeCell ref="AI45:AK45"/>
    <mergeCell ref="W47:Y47"/>
    <mergeCell ref="AC47:AE47"/>
    <mergeCell ref="AI46:AK46"/>
    <mergeCell ref="U46:W46"/>
    <mergeCell ref="AC46:AE46"/>
    <mergeCell ref="T42:Y42"/>
    <mergeCell ref="AC42:AE42"/>
    <mergeCell ref="Q49:T49"/>
    <mergeCell ref="AI62:AK62"/>
    <mergeCell ref="AI27:AK27"/>
    <mergeCell ref="U62:AE62"/>
    <mergeCell ref="AA52:AF52"/>
    <mergeCell ref="V54:Y54"/>
    <mergeCell ref="T55:Y55"/>
    <mergeCell ref="AC55:AE55"/>
    <mergeCell ref="Q50:T50"/>
    <mergeCell ref="U50:Z50"/>
    <mergeCell ref="AA50:AF50"/>
    <mergeCell ref="Q51:T51"/>
    <mergeCell ref="U51:Z51"/>
    <mergeCell ref="AA51:AF51"/>
    <mergeCell ref="Q52:T52"/>
    <mergeCell ref="U52:Z52"/>
    <mergeCell ref="U49:Z49"/>
    <mergeCell ref="K34:N34"/>
    <mergeCell ref="K36:N36"/>
    <mergeCell ref="K37:N37"/>
    <mergeCell ref="K38:N38"/>
    <mergeCell ref="K39:N39"/>
  </mergeCells>
  <phoneticPr fontId="12"/>
  <dataValidations count="15">
    <dataValidation type="list" allowBlank="1" showInputMessage="1" sqref="WWK983081:WWM983081 JL42:JN42 TH42:TJ42 ADD42:ADF42 AMZ42:ANB42 AWV42:AWX42 BGR42:BGT42 BQN42:BQP42 CAJ42:CAL42 CKF42:CKH42 CUB42:CUD42 DDX42:DDZ42 DNT42:DNV42 DXP42:DXR42 EHL42:EHN42 ERH42:ERJ42 FBD42:FBF42 FKZ42:FLB42 FUV42:FUX42 GER42:GET42 GON42:GOP42 GYJ42:GYL42 HIF42:HIH42 HSB42:HSD42 IBX42:IBZ42 ILT42:ILV42 IVP42:IVR42 JFL42:JFN42 JPH42:JPJ42 JZD42:JZF42 KIZ42:KJB42 KSV42:KSX42 LCR42:LCT42 LMN42:LMP42 LWJ42:LWL42 MGF42:MGH42 MQB42:MQD42 MZX42:MZZ42 NJT42:NJV42 NTP42:NTR42 ODL42:ODN42 ONH42:ONJ42 OXD42:OXF42 PGZ42:PHB42 PQV42:PQX42 QAR42:QAT42 QKN42:QKP42 QUJ42:QUL42 REF42:REH42 ROB42:ROD42 RXX42:RXZ42 SHT42:SHV42 SRP42:SRR42 TBL42:TBN42 TLH42:TLJ42 TVD42:TVF42 UEZ42:UFB42 UOV42:UOX42 UYR42:UYT42 VIN42:VIP42 VSJ42:VSL42 WCF42:WCH42 WMB42:WMD42 WVX42:WVZ42 AC65577:AE65577 JY65577:KA65577 TU65577:TW65577 ADQ65577:ADS65577 ANM65577:ANO65577 AXI65577:AXK65577 BHE65577:BHG65577 BRA65577:BRC65577 CAW65577:CAY65577 CKS65577:CKU65577 CUO65577:CUQ65577 DEK65577:DEM65577 DOG65577:DOI65577 DYC65577:DYE65577 EHY65577:EIA65577 ERU65577:ERW65577 FBQ65577:FBS65577 FLM65577:FLO65577 FVI65577:FVK65577 GFE65577:GFG65577 GPA65577:GPC65577 GYW65577:GYY65577 HIS65577:HIU65577 HSO65577:HSQ65577 ICK65577:ICM65577 IMG65577:IMI65577 IWC65577:IWE65577 JFY65577:JGA65577 JPU65577:JPW65577 JZQ65577:JZS65577 KJM65577:KJO65577 KTI65577:KTK65577 LDE65577:LDG65577 LNA65577:LNC65577 LWW65577:LWY65577 MGS65577:MGU65577 MQO65577:MQQ65577 NAK65577:NAM65577 NKG65577:NKI65577 NUC65577:NUE65577 ODY65577:OEA65577 ONU65577:ONW65577 OXQ65577:OXS65577 PHM65577:PHO65577 PRI65577:PRK65577 QBE65577:QBG65577 QLA65577:QLC65577 QUW65577:QUY65577 RES65577:REU65577 ROO65577:ROQ65577 RYK65577:RYM65577 SIG65577:SII65577 SSC65577:SSE65577 TBY65577:TCA65577 TLU65577:TLW65577 TVQ65577:TVS65577 UFM65577:UFO65577 UPI65577:UPK65577 UZE65577:UZG65577 VJA65577:VJC65577 VSW65577:VSY65577 WCS65577:WCU65577 WMO65577:WMQ65577 WWK65577:WWM65577 AC131113:AE131113 JY131113:KA131113 TU131113:TW131113 ADQ131113:ADS131113 ANM131113:ANO131113 AXI131113:AXK131113 BHE131113:BHG131113 BRA131113:BRC131113 CAW131113:CAY131113 CKS131113:CKU131113 CUO131113:CUQ131113 DEK131113:DEM131113 DOG131113:DOI131113 DYC131113:DYE131113 EHY131113:EIA131113 ERU131113:ERW131113 FBQ131113:FBS131113 FLM131113:FLO131113 FVI131113:FVK131113 GFE131113:GFG131113 GPA131113:GPC131113 GYW131113:GYY131113 HIS131113:HIU131113 HSO131113:HSQ131113 ICK131113:ICM131113 IMG131113:IMI131113 IWC131113:IWE131113 JFY131113:JGA131113 JPU131113:JPW131113 JZQ131113:JZS131113 KJM131113:KJO131113 KTI131113:KTK131113 LDE131113:LDG131113 LNA131113:LNC131113 LWW131113:LWY131113 MGS131113:MGU131113 MQO131113:MQQ131113 NAK131113:NAM131113 NKG131113:NKI131113 NUC131113:NUE131113 ODY131113:OEA131113 ONU131113:ONW131113 OXQ131113:OXS131113 PHM131113:PHO131113 PRI131113:PRK131113 QBE131113:QBG131113 QLA131113:QLC131113 QUW131113:QUY131113 RES131113:REU131113 ROO131113:ROQ131113 RYK131113:RYM131113 SIG131113:SII131113 SSC131113:SSE131113 TBY131113:TCA131113 TLU131113:TLW131113 TVQ131113:TVS131113 UFM131113:UFO131113 UPI131113:UPK131113 UZE131113:UZG131113 VJA131113:VJC131113 VSW131113:VSY131113 WCS131113:WCU131113 WMO131113:WMQ131113 WWK131113:WWM131113 AC196649:AE196649 JY196649:KA196649 TU196649:TW196649 ADQ196649:ADS196649 ANM196649:ANO196649 AXI196649:AXK196649 BHE196649:BHG196649 BRA196649:BRC196649 CAW196649:CAY196649 CKS196649:CKU196649 CUO196649:CUQ196649 DEK196649:DEM196649 DOG196649:DOI196649 DYC196649:DYE196649 EHY196649:EIA196649 ERU196649:ERW196649 FBQ196649:FBS196649 FLM196649:FLO196649 FVI196649:FVK196649 GFE196649:GFG196649 GPA196649:GPC196649 GYW196649:GYY196649 HIS196649:HIU196649 HSO196649:HSQ196649 ICK196649:ICM196649 IMG196649:IMI196649 IWC196649:IWE196649 JFY196649:JGA196649 JPU196649:JPW196649 JZQ196649:JZS196649 KJM196649:KJO196649 KTI196649:KTK196649 LDE196649:LDG196649 LNA196649:LNC196649 LWW196649:LWY196649 MGS196649:MGU196649 MQO196649:MQQ196649 NAK196649:NAM196649 NKG196649:NKI196649 NUC196649:NUE196649 ODY196649:OEA196649 ONU196649:ONW196649 OXQ196649:OXS196649 PHM196649:PHO196649 PRI196649:PRK196649 QBE196649:QBG196649 QLA196649:QLC196649 QUW196649:QUY196649 RES196649:REU196649 ROO196649:ROQ196649 RYK196649:RYM196649 SIG196649:SII196649 SSC196649:SSE196649 TBY196649:TCA196649 TLU196649:TLW196649 TVQ196649:TVS196649 UFM196649:UFO196649 UPI196649:UPK196649 UZE196649:UZG196649 VJA196649:VJC196649 VSW196649:VSY196649 WCS196649:WCU196649 WMO196649:WMQ196649 WWK196649:WWM196649 AC262185:AE262185 JY262185:KA262185 TU262185:TW262185 ADQ262185:ADS262185 ANM262185:ANO262185 AXI262185:AXK262185 BHE262185:BHG262185 BRA262185:BRC262185 CAW262185:CAY262185 CKS262185:CKU262185 CUO262185:CUQ262185 DEK262185:DEM262185 DOG262185:DOI262185 DYC262185:DYE262185 EHY262185:EIA262185 ERU262185:ERW262185 FBQ262185:FBS262185 FLM262185:FLO262185 FVI262185:FVK262185 GFE262185:GFG262185 GPA262185:GPC262185 GYW262185:GYY262185 HIS262185:HIU262185 HSO262185:HSQ262185 ICK262185:ICM262185 IMG262185:IMI262185 IWC262185:IWE262185 JFY262185:JGA262185 JPU262185:JPW262185 JZQ262185:JZS262185 KJM262185:KJO262185 KTI262185:KTK262185 LDE262185:LDG262185 LNA262185:LNC262185 LWW262185:LWY262185 MGS262185:MGU262185 MQO262185:MQQ262185 NAK262185:NAM262185 NKG262185:NKI262185 NUC262185:NUE262185 ODY262185:OEA262185 ONU262185:ONW262185 OXQ262185:OXS262185 PHM262185:PHO262185 PRI262185:PRK262185 QBE262185:QBG262185 QLA262185:QLC262185 QUW262185:QUY262185 RES262185:REU262185 ROO262185:ROQ262185 RYK262185:RYM262185 SIG262185:SII262185 SSC262185:SSE262185 TBY262185:TCA262185 TLU262185:TLW262185 TVQ262185:TVS262185 UFM262185:UFO262185 UPI262185:UPK262185 UZE262185:UZG262185 VJA262185:VJC262185 VSW262185:VSY262185 WCS262185:WCU262185 WMO262185:WMQ262185 WWK262185:WWM262185 AC327721:AE327721 JY327721:KA327721 TU327721:TW327721 ADQ327721:ADS327721 ANM327721:ANO327721 AXI327721:AXK327721 BHE327721:BHG327721 BRA327721:BRC327721 CAW327721:CAY327721 CKS327721:CKU327721 CUO327721:CUQ327721 DEK327721:DEM327721 DOG327721:DOI327721 DYC327721:DYE327721 EHY327721:EIA327721 ERU327721:ERW327721 FBQ327721:FBS327721 FLM327721:FLO327721 FVI327721:FVK327721 GFE327721:GFG327721 GPA327721:GPC327721 GYW327721:GYY327721 HIS327721:HIU327721 HSO327721:HSQ327721 ICK327721:ICM327721 IMG327721:IMI327721 IWC327721:IWE327721 JFY327721:JGA327721 JPU327721:JPW327721 JZQ327721:JZS327721 KJM327721:KJO327721 KTI327721:KTK327721 LDE327721:LDG327721 LNA327721:LNC327721 LWW327721:LWY327721 MGS327721:MGU327721 MQO327721:MQQ327721 NAK327721:NAM327721 NKG327721:NKI327721 NUC327721:NUE327721 ODY327721:OEA327721 ONU327721:ONW327721 OXQ327721:OXS327721 PHM327721:PHO327721 PRI327721:PRK327721 QBE327721:QBG327721 QLA327721:QLC327721 QUW327721:QUY327721 RES327721:REU327721 ROO327721:ROQ327721 RYK327721:RYM327721 SIG327721:SII327721 SSC327721:SSE327721 TBY327721:TCA327721 TLU327721:TLW327721 TVQ327721:TVS327721 UFM327721:UFO327721 UPI327721:UPK327721 UZE327721:UZG327721 VJA327721:VJC327721 VSW327721:VSY327721 WCS327721:WCU327721 WMO327721:WMQ327721 WWK327721:WWM327721 AC393257:AE393257 JY393257:KA393257 TU393257:TW393257 ADQ393257:ADS393257 ANM393257:ANO393257 AXI393257:AXK393257 BHE393257:BHG393257 BRA393257:BRC393257 CAW393257:CAY393257 CKS393257:CKU393257 CUO393257:CUQ393257 DEK393257:DEM393257 DOG393257:DOI393257 DYC393257:DYE393257 EHY393257:EIA393257 ERU393257:ERW393257 FBQ393257:FBS393257 FLM393257:FLO393257 FVI393257:FVK393257 GFE393257:GFG393257 GPA393257:GPC393257 GYW393257:GYY393257 HIS393257:HIU393257 HSO393257:HSQ393257 ICK393257:ICM393257 IMG393257:IMI393257 IWC393257:IWE393257 JFY393257:JGA393257 JPU393257:JPW393257 JZQ393257:JZS393257 KJM393257:KJO393257 KTI393257:KTK393257 LDE393257:LDG393257 LNA393257:LNC393257 LWW393257:LWY393257 MGS393257:MGU393257 MQO393257:MQQ393257 NAK393257:NAM393257 NKG393257:NKI393257 NUC393257:NUE393257 ODY393257:OEA393257 ONU393257:ONW393257 OXQ393257:OXS393257 PHM393257:PHO393257 PRI393257:PRK393257 QBE393257:QBG393257 QLA393257:QLC393257 QUW393257:QUY393257 RES393257:REU393257 ROO393257:ROQ393257 RYK393257:RYM393257 SIG393257:SII393257 SSC393257:SSE393257 TBY393257:TCA393257 TLU393257:TLW393257 TVQ393257:TVS393257 UFM393257:UFO393257 UPI393257:UPK393257 UZE393257:UZG393257 VJA393257:VJC393257 VSW393257:VSY393257 WCS393257:WCU393257 WMO393257:WMQ393257 WWK393257:WWM393257 AC458793:AE458793 JY458793:KA458793 TU458793:TW458793 ADQ458793:ADS458793 ANM458793:ANO458793 AXI458793:AXK458793 BHE458793:BHG458793 BRA458793:BRC458793 CAW458793:CAY458793 CKS458793:CKU458793 CUO458793:CUQ458793 DEK458793:DEM458793 DOG458793:DOI458793 DYC458793:DYE458793 EHY458793:EIA458793 ERU458793:ERW458793 FBQ458793:FBS458793 FLM458793:FLO458793 FVI458793:FVK458793 GFE458793:GFG458793 GPA458793:GPC458793 GYW458793:GYY458793 HIS458793:HIU458793 HSO458793:HSQ458793 ICK458793:ICM458793 IMG458793:IMI458793 IWC458793:IWE458793 JFY458793:JGA458793 JPU458793:JPW458793 JZQ458793:JZS458793 KJM458793:KJO458793 KTI458793:KTK458793 LDE458793:LDG458793 LNA458793:LNC458793 LWW458793:LWY458793 MGS458793:MGU458793 MQO458793:MQQ458793 NAK458793:NAM458793 NKG458793:NKI458793 NUC458793:NUE458793 ODY458793:OEA458793 ONU458793:ONW458793 OXQ458793:OXS458793 PHM458793:PHO458793 PRI458793:PRK458793 QBE458793:QBG458793 QLA458793:QLC458793 QUW458793:QUY458793 RES458793:REU458793 ROO458793:ROQ458793 RYK458793:RYM458793 SIG458793:SII458793 SSC458793:SSE458793 TBY458793:TCA458793 TLU458793:TLW458793 TVQ458793:TVS458793 UFM458793:UFO458793 UPI458793:UPK458793 UZE458793:UZG458793 VJA458793:VJC458793 VSW458793:VSY458793 WCS458793:WCU458793 WMO458793:WMQ458793 WWK458793:WWM458793 AC524329:AE524329 JY524329:KA524329 TU524329:TW524329 ADQ524329:ADS524329 ANM524329:ANO524329 AXI524329:AXK524329 BHE524329:BHG524329 BRA524329:BRC524329 CAW524329:CAY524329 CKS524329:CKU524329 CUO524329:CUQ524329 DEK524329:DEM524329 DOG524329:DOI524329 DYC524329:DYE524329 EHY524329:EIA524329 ERU524329:ERW524329 FBQ524329:FBS524329 FLM524329:FLO524329 FVI524329:FVK524329 GFE524329:GFG524329 GPA524329:GPC524329 GYW524329:GYY524329 HIS524329:HIU524329 HSO524329:HSQ524329 ICK524329:ICM524329 IMG524329:IMI524329 IWC524329:IWE524329 JFY524329:JGA524329 JPU524329:JPW524329 JZQ524329:JZS524329 KJM524329:KJO524329 KTI524329:KTK524329 LDE524329:LDG524329 LNA524329:LNC524329 LWW524329:LWY524329 MGS524329:MGU524329 MQO524329:MQQ524329 NAK524329:NAM524329 NKG524329:NKI524329 NUC524329:NUE524329 ODY524329:OEA524329 ONU524329:ONW524329 OXQ524329:OXS524329 PHM524329:PHO524329 PRI524329:PRK524329 QBE524329:QBG524329 QLA524329:QLC524329 QUW524329:QUY524329 RES524329:REU524329 ROO524329:ROQ524329 RYK524329:RYM524329 SIG524329:SII524329 SSC524329:SSE524329 TBY524329:TCA524329 TLU524329:TLW524329 TVQ524329:TVS524329 UFM524329:UFO524329 UPI524329:UPK524329 UZE524329:UZG524329 VJA524329:VJC524329 VSW524329:VSY524329 WCS524329:WCU524329 WMO524329:WMQ524329 WWK524329:WWM524329 AC589865:AE589865 JY589865:KA589865 TU589865:TW589865 ADQ589865:ADS589865 ANM589865:ANO589865 AXI589865:AXK589865 BHE589865:BHG589865 BRA589865:BRC589865 CAW589865:CAY589865 CKS589865:CKU589865 CUO589865:CUQ589865 DEK589865:DEM589865 DOG589865:DOI589865 DYC589865:DYE589865 EHY589865:EIA589865 ERU589865:ERW589865 FBQ589865:FBS589865 FLM589865:FLO589865 FVI589865:FVK589865 GFE589865:GFG589865 GPA589865:GPC589865 GYW589865:GYY589865 HIS589865:HIU589865 HSO589865:HSQ589865 ICK589865:ICM589865 IMG589865:IMI589865 IWC589865:IWE589865 JFY589865:JGA589865 JPU589865:JPW589865 JZQ589865:JZS589865 KJM589865:KJO589865 KTI589865:KTK589865 LDE589865:LDG589865 LNA589865:LNC589865 LWW589865:LWY589865 MGS589865:MGU589865 MQO589865:MQQ589865 NAK589865:NAM589865 NKG589865:NKI589865 NUC589865:NUE589865 ODY589865:OEA589865 ONU589865:ONW589865 OXQ589865:OXS589865 PHM589865:PHO589865 PRI589865:PRK589865 QBE589865:QBG589865 QLA589865:QLC589865 QUW589865:QUY589865 RES589865:REU589865 ROO589865:ROQ589865 RYK589865:RYM589865 SIG589865:SII589865 SSC589865:SSE589865 TBY589865:TCA589865 TLU589865:TLW589865 TVQ589865:TVS589865 UFM589865:UFO589865 UPI589865:UPK589865 UZE589865:UZG589865 VJA589865:VJC589865 VSW589865:VSY589865 WCS589865:WCU589865 WMO589865:WMQ589865 WWK589865:WWM589865 AC655401:AE655401 JY655401:KA655401 TU655401:TW655401 ADQ655401:ADS655401 ANM655401:ANO655401 AXI655401:AXK655401 BHE655401:BHG655401 BRA655401:BRC655401 CAW655401:CAY655401 CKS655401:CKU655401 CUO655401:CUQ655401 DEK655401:DEM655401 DOG655401:DOI655401 DYC655401:DYE655401 EHY655401:EIA655401 ERU655401:ERW655401 FBQ655401:FBS655401 FLM655401:FLO655401 FVI655401:FVK655401 GFE655401:GFG655401 GPA655401:GPC655401 GYW655401:GYY655401 HIS655401:HIU655401 HSO655401:HSQ655401 ICK655401:ICM655401 IMG655401:IMI655401 IWC655401:IWE655401 JFY655401:JGA655401 JPU655401:JPW655401 JZQ655401:JZS655401 KJM655401:KJO655401 KTI655401:KTK655401 LDE655401:LDG655401 LNA655401:LNC655401 LWW655401:LWY655401 MGS655401:MGU655401 MQO655401:MQQ655401 NAK655401:NAM655401 NKG655401:NKI655401 NUC655401:NUE655401 ODY655401:OEA655401 ONU655401:ONW655401 OXQ655401:OXS655401 PHM655401:PHO655401 PRI655401:PRK655401 QBE655401:QBG655401 QLA655401:QLC655401 QUW655401:QUY655401 RES655401:REU655401 ROO655401:ROQ655401 RYK655401:RYM655401 SIG655401:SII655401 SSC655401:SSE655401 TBY655401:TCA655401 TLU655401:TLW655401 TVQ655401:TVS655401 UFM655401:UFO655401 UPI655401:UPK655401 UZE655401:UZG655401 VJA655401:VJC655401 VSW655401:VSY655401 WCS655401:WCU655401 WMO655401:WMQ655401 WWK655401:WWM655401 AC720937:AE720937 JY720937:KA720937 TU720937:TW720937 ADQ720937:ADS720937 ANM720937:ANO720937 AXI720937:AXK720937 BHE720937:BHG720937 BRA720937:BRC720937 CAW720937:CAY720937 CKS720937:CKU720937 CUO720937:CUQ720937 DEK720937:DEM720937 DOG720937:DOI720937 DYC720937:DYE720937 EHY720937:EIA720937 ERU720937:ERW720937 FBQ720937:FBS720937 FLM720937:FLO720937 FVI720937:FVK720937 GFE720937:GFG720937 GPA720937:GPC720937 GYW720937:GYY720937 HIS720937:HIU720937 HSO720937:HSQ720937 ICK720937:ICM720937 IMG720937:IMI720937 IWC720937:IWE720937 JFY720937:JGA720937 JPU720937:JPW720937 JZQ720937:JZS720937 KJM720937:KJO720937 KTI720937:KTK720937 LDE720937:LDG720937 LNA720937:LNC720937 LWW720937:LWY720937 MGS720937:MGU720937 MQO720937:MQQ720937 NAK720937:NAM720937 NKG720937:NKI720937 NUC720937:NUE720937 ODY720937:OEA720937 ONU720937:ONW720937 OXQ720937:OXS720937 PHM720937:PHO720937 PRI720937:PRK720937 QBE720937:QBG720937 QLA720937:QLC720937 QUW720937:QUY720937 RES720937:REU720937 ROO720937:ROQ720937 RYK720937:RYM720937 SIG720937:SII720937 SSC720937:SSE720937 TBY720937:TCA720937 TLU720937:TLW720937 TVQ720937:TVS720937 UFM720937:UFO720937 UPI720937:UPK720937 UZE720937:UZG720937 VJA720937:VJC720937 VSW720937:VSY720937 WCS720937:WCU720937 WMO720937:WMQ720937 WWK720937:WWM720937 AC786473:AE786473 JY786473:KA786473 TU786473:TW786473 ADQ786473:ADS786473 ANM786473:ANO786473 AXI786473:AXK786473 BHE786473:BHG786473 BRA786473:BRC786473 CAW786473:CAY786473 CKS786473:CKU786473 CUO786473:CUQ786473 DEK786473:DEM786473 DOG786473:DOI786473 DYC786473:DYE786473 EHY786473:EIA786473 ERU786473:ERW786473 FBQ786473:FBS786473 FLM786473:FLO786473 FVI786473:FVK786473 GFE786473:GFG786473 GPA786473:GPC786473 GYW786473:GYY786473 HIS786473:HIU786473 HSO786473:HSQ786473 ICK786473:ICM786473 IMG786473:IMI786473 IWC786473:IWE786473 JFY786473:JGA786473 JPU786473:JPW786473 JZQ786473:JZS786473 KJM786473:KJO786473 KTI786473:KTK786473 LDE786473:LDG786473 LNA786473:LNC786473 LWW786473:LWY786473 MGS786473:MGU786473 MQO786473:MQQ786473 NAK786473:NAM786473 NKG786473:NKI786473 NUC786473:NUE786473 ODY786473:OEA786473 ONU786473:ONW786473 OXQ786473:OXS786473 PHM786473:PHO786473 PRI786473:PRK786473 QBE786473:QBG786473 QLA786473:QLC786473 QUW786473:QUY786473 RES786473:REU786473 ROO786473:ROQ786473 RYK786473:RYM786473 SIG786473:SII786473 SSC786473:SSE786473 TBY786473:TCA786473 TLU786473:TLW786473 TVQ786473:TVS786473 UFM786473:UFO786473 UPI786473:UPK786473 UZE786473:UZG786473 VJA786473:VJC786473 VSW786473:VSY786473 WCS786473:WCU786473 WMO786473:WMQ786473 WWK786473:WWM786473 AC852009:AE852009 JY852009:KA852009 TU852009:TW852009 ADQ852009:ADS852009 ANM852009:ANO852009 AXI852009:AXK852009 BHE852009:BHG852009 BRA852009:BRC852009 CAW852009:CAY852009 CKS852009:CKU852009 CUO852009:CUQ852009 DEK852009:DEM852009 DOG852009:DOI852009 DYC852009:DYE852009 EHY852009:EIA852009 ERU852009:ERW852009 FBQ852009:FBS852009 FLM852009:FLO852009 FVI852009:FVK852009 GFE852009:GFG852009 GPA852009:GPC852009 GYW852009:GYY852009 HIS852009:HIU852009 HSO852009:HSQ852009 ICK852009:ICM852009 IMG852009:IMI852009 IWC852009:IWE852009 JFY852009:JGA852009 JPU852009:JPW852009 JZQ852009:JZS852009 KJM852009:KJO852009 KTI852009:KTK852009 LDE852009:LDG852009 LNA852009:LNC852009 LWW852009:LWY852009 MGS852009:MGU852009 MQO852009:MQQ852009 NAK852009:NAM852009 NKG852009:NKI852009 NUC852009:NUE852009 ODY852009:OEA852009 ONU852009:ONW852009 OXQ852009:OXS852009 PHM852009:PHO852009 PRI852009:PRK852009 QBE852009:QBG852009 QLA852009:QLC852009 QUW852009:QUY852009 RES852009:REU852009 ROO852009:ROQ852009 RYK852009:RYM852009 SIG852009:SII852009 SSC852009:SSE852009 TBY852009:TCA852009 TLU852009:TLW852009 TVQ852009:TVS852009 UFM852009:UFO852009 UPI852009:UPK852009 UZE852009:UZG852009 VJA852009:VJC852009 VSW852009:VSY852009 WCS852009:WCU852009 WMO852009:WMQ852009 WWK852009:WWM852009 AC917545:AE917545 JY917545:KA917545 TU917545:TW917545 ADQ917545:ADS917545 ANM917545:ANO917545 AXI917545:AXK917545 BHE917545:BHG917545 BRA917545:BRC917545 CAW917545:CAY917545 CKS917545:CKU917545 CUO917545:CUQ917545 DEK917545:DEM917545 DOG917545:DOI917545 DYC917545:DYE917545 EHY917545:EIA917545 ERU917545:ERW917545 FBQ917545:FBS917545 FLM917545:FLO917545 FVI917545:FVK917545 GFE917545:GFG917545 GPA917545:GPC917545 GYW917545:GYY917545 HIS917545:HIU917545 HSO917545:HSQ917545 ICK917545:ICM917545 IMG917545:IMI917545 IWC917545:IWE917545 JFY917545:JGA917545 JPU917545:JPW917545 JZQ917545:JZS917545 KJM917545:KJO917545 KTI917545:KTK917545 LDE917545:LDG917545 LNA917545:LNC917545 LWW917545:LWY917545 MGS917545:MGU917545 MQO917545:MQQ917545 NAK917545:NAM917545 NKG917545:NKI917545 NUC917545:NUE917545 ODY917545:OEA917545 ONU917545:ONW917545 OXQ917545:OXS917545 PHM917545:PHO917545 PRI917545:PRK917545 QBE917545:QBG917545 QLA917545:QLC917545 QUW917545:QUY917545 RES917545:REU917545 ROO917545:ROQ917545 RYK917545:RYM917545 SIG917545:SII917545 SSC917545:SSE917545 TBY917545:TCA917545 TLU917545:TLW917545 TVQ917545:TVS917545 UFM917545:UFO917545 UPI917545:UPK917545 UZE917545:UZG917545 VJA917545:VJC917545 VSW917545:VSY917545 WCS917545:WCU917545 WMO917545:WMQ917545 WWK917545:WWM917545 AC983081:AE983081 JY983081:KA983081 TU983081:TW983081 ADQ983081:ADS983081 ANM983081:ANO983081 AXI983081:AXK983081 BHE983081:BHG983081 BRA983081:BRC983081 CAW983081:CAY983081 CKS983081:CKU983081 CUO983081:CUQ983081 DEK983081:DEM983081 DOG983081:DOI983081 DYC983081:DYE983081 EHY983081:EIA983081 ERU983081:ERW983081 FBQ983081:FBS983081 FLM983081:FLO983081 FVI983081:FVK983081 GFE983081:GFG983081 GPA983081:GPC983081 GYW983081:GYY983081 HIS983081:HIU983081 HSO983081:HSQ983081 ICK983081:ICM983081 IMG983081:IMI983081 IWC983081:IWE983081 JFY983081:JGA983081 JPU983081:JPW983081 JZQ983081:JZS983081 KJM983081:KJO983081 KTI983081:KTK983081 LDE983081:LDG983081 LNA983081:LNC983081 LWW983081:LWY983081 MGS983081:MGU983081 MQO983081:MQQ983081 NAK983081:NAM983081 NKG983081:NKI983081 NUC983081:NUE983081 ODY983081:OEA983081 ONU983081:ONW983081 OXQ983081:OXS983081 PHM983081:PHO983081 PRI983081:PRK983081 QBE983081:QBG983081 QLA983081:QLC983081 QUW983081:QUY983081 RES983081:REU983081 ROO983081:ROQ983081 RYK983081:RYM983081 SIG983081:SII983081 SSC983081:SSE983081 TBY983081:TCA983081 TLU983081:TLW983081 TVQ983081:TVS983081 UFM983081:UFO983081 UPI983081:UPK983081 UZE983081:UZG983081 VJA983081:VJC983081 VSW983081:VSY983081 WCS983081:WCU983081 WMO983081:WMQ983081" xr:uid="{00000000-0002-0000-0400-000000000000}">
      <formula1>"12,15,18"</formula1>
    </dataValidation>
    <dataValidation type="list" allowBlank="1" showInputMessage="1" sqref="WWK983084:WWM983084 JL55:JN55 TH55:TJ55 ADD55:ADF55 AMZ55:ANB55 AWV55:AWX55 BGR55:BGT55 BQN55:BQP55 CAJ55:CAL55 CKF55:CKH55 CUB55:CUD55 DDX55:DDZ55 DNT55:DNV55 DXP55:DXR55 EHL55:EHN55 ERH55:ERJ55 FBD55:FBF55 FKZ55:FLB55 FUV55:FUX55 GER55:GET55 GON55:GOP55 GYJ55:GYL55 HIF55:HIH55 HSB55:HSD55 IBX55:IBZ55 ILT55:ILV55 IVP55:IVR55 JFL55:JFN55 JPH55:JPJ55 JZD55:JZF55 KIZ55:KJB55 KSV55:KSX55 LCR55:LCT55 LMN55:LMP55 LWJ55:LWL55 MGF55:MGH55 MQB55:MQD55 MZX55:MZZ55 NJT55:NJV55 NTP55:NTR55 ODL55:ODN55 ONH55:ONJ55 OXD55:OXF55 PGZ55:PHB55 PQV55:PQX55 QAR55:QAT55 QKN55:QKP55 QUJ55:QUL55 REF55:REH55 ROB55:ROD55 RXX55:RXZ55 SHT55:SHV55 SRP55:SRR55 TBL55:TBN55 TLH55:TLJ55 TVD55:TVF55 UEZ55:UFB55 UOV55:UOX55 UYR55:UYT55 VIN55:VIP55 VSJ55:VSL55 WCF55:WCH55 WMB55:WMD55 WVX55:WVZ55 AC65590:AE65590 JY65590:KA65590 TU65590:TW65590 ADQ65590:ADS65590 ANM65590:ANO65590 AXI65590:AXK65590 BHE65590:BHG65590 BRA65590:BRC65590 CAW65590:CAY65590 CKS65590:CKU65590 CUO65590:CUQ65590 DEK65590:DEM65590 DOG65590:DOI65590 DYC65590:DYE65590 EHY65590:EIA65590 ERU65590:ERW65590 FBQ65590:FBS65590 FLM65590:FLO65590 FVI65590:FVK65590 GFE65590:GFG65590 GPA65590:GPC65590 GYW65590:GYY65590 HIS65590:HIU65590 HSO65590:HSQ65590 ICK65590:ICM65590 IMG65590:IMI65590 IWC65590:IWE65590 JFY65590:JGA65590 JPU65590:JPW65590 JZQ65590:JZS65590 KJM65590:KJO65590 KTI65590:KTK65590 LDE65590:LDG65590 LNA65590:LNC65590 LWW65590:LWY65590 MGS65590:MGU65590 MQO65590:MQQ65590 NAK65590:NAM65590 NKG65590:NKI65590 NUC65590:NUE65590 ODY65590:OEA65590 ONU65590:ONW65590 OXQ65590:OXS65590 PHM65590:PHO65590 PRI65590:PRK65590 QBE65590:QBG65590 QLA65590:QLC65590 QUW65590:QUY65590 RES65590:REU65590 ROO65590:ROQ65590 RYK65590:RYM65590 SIG65590:SII65590 SSC65590:SSE65590 TBY65590:TCA65590 TLU65590:TLW65590 TVQ65590:TVS65590 UFM65590:UFO65590 UPI65590:UPK65590 UZE65590:UZG65590 VJA65590:VJC65590 VSW65590:VSY65590 WCS65590:WCU65590 WMO65590:WMQ65590 WWK65590:WWM65590 AC131126:AE131126 JY131126:KA131126 TU131126:TW131126 ADQ131126:ADS131126 ANM131126:ANO131126 AXI131126:AXK131126 BHE131126:BHG131126 BRA131126:BRC131126 CAW131126:CAY131126 CKS131126:CKU131126 CUO131126:CUQ131126 DEK131126:DEM131126 DOG131126:DOI131126 DYC131126:DYE131126 EHY131126:EIA131126 ERU131126:ERW131126 FBQ131126:FBS131126 FLM131126:FLO131126 FVI131126:FVK131126 GFE131126:GFG131126 GPA131126:GPC131126 GYW131126:GYY131126 HIS131126:HIU131126 HSO131126:HSQ131126 ICK131126:ICM131126 IMG131126:IMI131126 IWC131126:IWE131126 JFY131126:JGA131126 JPU131126:JPW131126 JZQ131126:JZS131126 KJM131126:KJO131126 KTI131126:KTK131126 LDE131126:LDG131126 LNA131126:LNC131126 LWW131126:LWY131126 MGS131126:MGU131126 MQO131126:MQQ131126 NAK131126:NAM131126 NKG131126:NKI131126 NUC131126:NUE131126 ODY131126:OEA131126 ONU131126:ONW131126 OXQ131126:OXS131126 PHM131126:PHO131126 PRI131126:PRK131126 QBE131126:QBG131126 QLA131126:QLC131126 QUW131126:QUY131126 RES131126:REU131126 ROO131126:ROQ131126 RYK131126:RYM131126 SIG131126:SII131126 SSC131126:SSE131126 TBY131126:TCA131126 TLU131126:TLW131126 TVQ131126:TVS131126 UFM131126:UFO131126 UPI131126:UPK131126 UZE131126:UZG131126 VJA131126:VJC131126 VSW131126:VSY131126 WCS131126:WCU131126 WMO131126:WMQ131126 WWK131126:WWM131126 AC196662:AE196662 JY196662:KA196662 TU196662:TW196662 ADQ196662:ADS196662 ANM196662:ANO196662 AXI196662:AXK196662 BHE196662:BHG196662 BRA196662:BRC196662 CAW196662:CAY196662 CKS196662:CKU196662 CUO196662:CUQ196662 DEK196662:DEM196662 DOG196662:DOI196662 DYC196662:DYE196662 EHY196662:EIA196662 ERU196662:ERW196662 FBQ196662:FBS196662 FLM196662:FLO196662 FVI196662:FVK196662 GFE196662:GFG196662 GPA196662:GPC196662 GYW196662:GYY196662 HIS196662:HIU196662 HSO196662:HSQ196662 ICK196662:ICM196662 IMG196662:IMI196662 IWC196662:IWE196662 JFY196662:JGA196662 JPU196662:JPW196662 JZQ196662:JZS196662 KJM196662:KJO196662 KTI196662:KTK196662 LDE196662:LDG196662 LNA196662:LNC196662 LWW196662:LWY196662 MGS196662:MGU196662 MQO196662:MQQ196662 NAK196662:NAM196662 NKG196662:NKI196662 NUC196662:NUE196662 ODY196662:OEA196662 ONU196662:ONW196662 OXQ196662:OXS196662 PHM196662:PHO196662 PRI196662:PRK196662 QBE196662:QBG196662 QLA196662:QLC196662 QUW196662:QUY196662 RES196662:REU196662 ROO196662:ROQ196662 RYK196662:RYM196662 SIG196662:SII196662 SSC196662:SSE196662 TBY196662:TCA196662 TLU196662:TLW196662 TVQ196662:TVS196662 UFM196662:UFO196662 UPI196662:UPK196662 UZE196662:UZG196662 VJA196662:VJC196662 VSW196662:VSY196662 WCS196662:WCU196662 WMO196662:WMQ196662 WWK196662:WWM196662 AC262198:AE262198 JY262198:KA262198 TU262198:TW262198 ADQ262198:ADS262198 ANM262198:ANO262198 AXI262198:AXK262198 BHE262198:BHG262198 BRA262198:BRC262198 CAW262198:CAY262198 CKS262198:CKU262198 CUO262198:CUQ262198 DEK262198:DEM262198 DOG262198:DOI262198 DYC262198:DYE262198 EHY262198:EIA262198 ERU262198:ERW262198 FBQ262198:FBS262198 FLM262198:FLO262198 FVI262198:FVK262198 GFE262198:GFG262198 GPA262198:GPC262198 GYW262198:GYY262198 HIS262198:HIU262198 HSO262198:HSQ262198 ICK262198:ICM262198 IMG262198:IMI262198 IWC262198:IWE262198 JFY262198:JGA262198 JPU262198:JPW262198 JZQ262198:JZS262198 KJM262198:KJO262198 KTI262198:KTK262198 LDE262198:LDG262198 LNA262198:LNC262198 LWW262198:LWY262198 MGS262198:MGU262198 MQO262198:MQQ262198 NAK262198:NAM262198 NKG262198:NKI262198 NUC262198:NUE262198 ODY262198:OEA262198 ONU262198:ONW262198 OXQ262198:OXS262198 PHM262198:PHO262198 PRI262198:PRK262198 QBE262198:QBG262198 QLA262198:QLC262198 QUW262198:QUY262198 RES262198:REU262198 ROO262198:ROQ262198 RYK262198:RYM262198 SIG262198:SII262198 SSC262198:SSE262198 TBY262198:TCA262198 TLU262198:TLW262198 TVQ262198:TVS262198 UFM262198:UFO262198 UPI262198:UPK262198 UZE262198:UZG262198 VJA262198:VJC262198 VSW262198:VSY262198 WCS262198:WCU262198 WMO262198:WMQ262198 WWK262198:WWM262198 AC327734:AE327734 JY327734:KA327734 TU327734:TW327734 ADQ327734:ADS327734 ANM327734:ANO327734 AXI327734:AXK327734 BHE327734:BHG327734 BRA327734:BRC327734 CAW327734:CAY327734 CKS327734:CKU327734 CUO327734:CUQ327734 DEK327734:DEM327734 DOG327734:DOI327734 DYC327734:DYE327734 EHY327734:EIA327734 ERU327734:ERW327734 FBQ327734:FBS327734 FLM327734:FLO327734 FVI327734:FVK327734 GFE327734:GFG327734 GPA327734:GPC327734 GYW327734:GYY327734 HIS327734:HIU327734 HSO327734:HSQ327734 ICK327734:ICM327734 IMG327734:IMI327734 IWC327734:IWE327734 JFY327734:JGA327734 JPU327734:JPW327734 JZQ327734:JZS327734 KJM327734:KJO327734 KTI327734:KTK327734 LDE327734:LDG327734 LNA327734:LNC327734 LWW327734:LWY327734 MGS327734:MGU327734 MQO327734:MQQ327734 NAK327734:NAM327734 NKG327734:NKI327734 NUC327734:NUE327734 ODY327734:OEA327734 ONU327734:ONW327734 OXQ327734:OXS327734 PHM327734:PHO327734 PRI327734:PRK327734 QBE327734:QBG327734 QLA327734:QLC327734 QUW327734:QUY327734 RES327734:REU327734 ROO327734:ROQ327734 RYK327734:RYM327734 SIG327734:SII327734 SSC327734:SSE327734 TBY327734:TCA327734 TLU327734:TLW327734 TVQ327734:TVS327734 UFM327734:UFO327734 UPI327734:UPK327734 UZE327734:UZG327734 VJA327734:VJC327734 VSW327734:VSY327734 WCS327734:WCU327734 WMO327734:WMQ327734 WWK327734:WWM327734 AC393270:AE393270 JY393270:KA393270 TU393270:TW393270 ADQ393270:ADS393270 ANM393270:ANO393270 AXI393270:AXK393270 BHE393270:BHG393270 BRA393270:BRC393270 CAW393270:CAY393270 CKS393270:CKU393270 CUO393270:CUQ393270 DEK393270:DEM393270 DOG393270:DOI393270 DYC393270:DYE393270 EHY393270:EIA393270 ERU393270:ERW393270 FBQ393270:FBS393270 FLM393270:FLO393270 FVI393270:FVK393270 GFE393270:GFG393270 GPA393270:GPC393270 GYW393270:GYY393270 HIS393270:HIU393270 HSO393270:HSQ393270 ICK393270:ICM393270 IMG393270:IMI393270 IWC393270:IWE393270 JFY393270:JGA393270 JPU393270:JPW393270 JZQ393270:JZS393270 KJM393270:KJO393270 KTI393270:KTK393270 LDE393270:LDG393270 LNA393270:LNC393270 LWW393270:LWY393270 MGS393270:MGU393270 MQO393270:MQQ393270 NAK393270:NAM393270 NKG393270:NKI393270 NUC393270:NUE393270 ODY393270:OEA393270 ONU393270:ONW393270 OXQ393270:OXS393270 PHM393270:PHO393270 PRI393270:PRK393270 QBE393270:QBG393270 QLA393270:QLC393270 QUW393270:QUY393270 RES393270:REU393270 ROO393270:ROQ393270 RYK393270:RYM393270 SIG393270:SII393270 SSC393270:SSE393270 TBY393270:TCA393270 TLU393270:TLW393270 TVQ393270:TVS393270 UFM393270:UFO393270 UPI393270:UPK393270 UZE393270:UZG393270 VJA393270:VJC393270 VSW393270:VSY393270 WCS393270:WCU393270 WMO393270:WMQ393270 WWK393270:WWM393270 AC458806:AE458806 JY458806:KA458806 TU458806:TW458806 ADQ458806:ADS458806 ANM458806:ANO458806 AXI458806:AXK458806 BHE458806:BHG458806 BRA458806:BRC458806 CAW458806:CAY458806 CKS458806:CKU458806 CUO458806:CUQ458806 DEK458806:DEM458806 DOG458806:DOI458806 DYC458806:DYE458806 EHY458806:EIA458806 ERU458806:ERW458806 FBQ458806:FBS458806 FLM458806:FLO458806 FVI458806:FVK458806 GFE458806:GFG458806 GPA458806:GPC458806 GYW458806:GYY458806 HIS458806:HIU458806 HSO458806:HSQ458806 ICK458806:ICM458806 IMG458806:IMI458806 IWC458806:IWE458806 JFY458806:JGA458806 JPU458806:JPW458806 JZQ458806:JZS458806 KJM458806:KJO458806 KTI458806:KTK458806 LDE458806:LDG458806 LNA458806:LNC458806 LWW458806:LWY458806 MGS458806:MGU458806 MQO458806:MQQ458806 NAK458806:NAM458806 NKG458806:NKI458806 NUC458806:NUE458806 ODY458806:OEA458806 ONU458806:ONW458806 OXQ458806:OXS458806 PHM458806:PHO458806 PRI458806:PRK458806 QBE458806:QBG458806 QLA458806:QLC458806 QUW458806:QUY458806 RES458806:REU458806 ROO458806:ROQ458806 RYK458806:RYM458806 SIG458806:SII458806 SSC458806:SSE458806 TBY458806:TCA458806 TLU458806:TLW458806 TVQ458806:TVS458806 UFM458806:UFO458806 UPI458806:UPK458806 UZE458806:UZG458806 VJA458806:VJC458806 VSW458806:VSY458806 WCS458806:WCU458806 WMO458806:WMQ458806 WWK458806:WWM458806 AC524342:AE524342 JY524342:KA524342 TU524342:TW524342 ADQ524342:ADS524342 ANM524342:ANO524342 AXI524342:AXK524342 BHE524342:BHG524342 BRA524342:BRC524342 CAW524342:CAY524342 CKS524342:CKU524342 CUO524342:CUQ524342 DEK524342:DEM524342 DOG524342:DOI524342 DYC524342:DYE524342 EHY524342:EIA524342 ERU524342:ERW524342 FBQ524342:FBS524342 FLM524342:FLO524342 FVI524342:FVK524342 GFE524342:GFG524342 GPA524342:GPC524342 GYW524342:GYY524342 HIS524342:HIU524342 HSO524342:HSQ524342 ICK524342:ICM524342 IMG524342:IMI524342 IWC524342:IWE524342 JFY524342:JGA524342 JPU524342:JPW524342 JZQ524342:JZS524342 KJM524342:KJO524342 KTI524342:KTK524342 LDE524342:LDG524342 LNA524342:LNC524342 LWW524342:LWY524342 MGS524342:MGU524342 MQO524342:MQQ524342 NAK524342:NAM524342 NKG524342:NKI524342 NUC524342:NUE524342 ODY524342:OEA524342 ONU524342:ONW524342 OXQ524342:OXS524342 PHM524342:PHO524342 PRI524342:PRK524342 QBE524342:QBG524342 QLA524342:QLC524342 QUW524342:QUY524342 RES524342:REU524342 ROO524342:ROQ524342 RYK524342:RYM524342 SIG524342:SII524342 SSC524342:SSE524342 TBY524342:TCA524342 TLU524342:TLW524342 TVQ524342:TVS524342 UFM524342:UFO524342 UPI524342:UPK524342 UZE524342:UZG524342 VJA524342:VJC524342 VSW524342:VSY524342 WCS524342:WCU524342 WMO524342:WMQ524342 WWK524342:WWM524342 AC589878:AE589878 JY589878:KA589878 TU589878:TW589878 ADQ589878:ADS589878 ANM589878:ANO589878 AXI589878:AXK589878 BHE589878:BHG589878 BRA589878:BRC589878 CAW589878:CAY589878 CKS589878:CKU589878 CUO589878:CUQ589878 DEK589878:DEM589878 DOG589878:DOI589878 DYC589878:DYE589878 EHY589878:EIA589878 ERU589878:ERW589878 FBQ589878:FBS589878 FLM589878:FLO589878 FVI589878:FVK589878 GFE589878:GFG589878 GPA589878:GPC589878 GYW589878:GYY589878 HIS589878:HIU589878 HSO589878:HSQ589878 ICK589878:ICM589878 IMG589878:IMI589878 IWC589878:IWE589878 JFY589878:JGA589878 JPU589878:JPW589878 JZQ589878:JZS589878 KJM589878:KJO589878 KTI589878:KTK589878 LDE589878:LDG589878 LNA589878:LNC589878 LWW589878:LWY589878 MGS589878:MGU589878 MQO589878:MQQ589878 NAK589878:NAM589878 NKG589878:NKI589878 NUC589878:NUE589878 ODY589878:OEA589878 ONU589878:ONW589878 OXQ589878:OXS589878 PHM589878:PHO589878 PRI589878:PRK589878 QBE589878:QBG589878 QLA589878:QLC589878 QUW589878:QUY589878 RES589878:REU589878 ROO589878:ROQ589878 RYK589878:RYM589878 SIG589878:SII589878 SSC589878:SSE589878 TBY589878:TCA589878 TLU589878:TLW589878 TVQ589878:TVS589878 UFM589878:UFO589878 UPI589878:UPK589878 UZE589878:UZG589878 VJA589878:VJC589878 VSW589878:VSY589878 WCS589878:WCU589878 WMO589878:WMQ589878 WWK589878:WWM589878 AC655414:AE655414 JY655414:KA655414 TU655414:TW655414 ADQ655414:ADS655414 ANM655414:ANO655414 AXI655414:AXK655414 BHE655414:BHG655414 BRA655414:BRC655414 CAW655414:CAY655414 CKS655414:CKU655414 CUO655414:CUQ655414 DEK655414:DEM655414 DOG655414:DOI655414 DYC655414:DYE655414 EHY655414:EIA655414 ERU655414:ERW655414 FBQ655414:FBS655414 FLM655414:FLO655414 FVI655414:FVK655414 GFE655414:GFG655414 GPA655414:GPC655414 GYW655414:GYY655414 HIS655414:HIU655414 HSO655414:HSQ655414 ICK655414:ICM655414 IMG655414:IMI655414 IWC655414:IWE655414 JFY655414:JGA655414 JPU655414:JPW655414 JZQ655414:JZS655414 KJM655414:KJO655414 KTI655414:KTK655414 LDE655414:LDG655414 LNA655414:LNC655414 LWW655414:LWY655414 MGS655414:MGU655414 MQO655414:MQQ655414 NAK655414:NAM655414 NKG655414:NKI655414 NUC655414:NUE655414 ODY655414:OEA655414 ONU655414:ONW655414 OXQ655414:OXS655414 PHM655414:PHO655414 PRI655414:PRK655414 QBE655414:QBG655414 QLA655414:QLC655414 QUW655414:QUY655414 RES655414:REU655414 ROO655414:ROQ655414 RYK655414:RYM655414 SIG655414:SII655414 SSC655414:SSE655414 TBY655414:TCA655414 TLU655414:TLW655414 TVQ655414:TVS655414 UFM655414:UFO655414 UPI655414:UPK655414 UZE655414:UZG655414 VJA655414:VJC655414 VSW655414:VSY655414 WCS655414:WCU655414 WMO655414:WMQ655414 WWK655414:WWM655414 AC720950:AE720950 JY720950:KA720950 TU720950:TW720950 ADQ720950:ADS720950 ANM720950:ANO720950 AXI720950:AXK720950 BHE720950:BHG720950 BRA720950:BRC720950 CAW720950:CAY720950 CKS720950:CKU720950 CUO720950:CUQ720950 DEK720950:DEM720950 DOG720950:DOI720950 DYC720950:DYE720950 EHY720950:EIA720950 ERU720950:ERW720950 FBQ720950:FBS720950 FLM720950:FLO720950 FVI720950:FVK720950 GFE720950:GFG720950 GPA720950:GPC720950 GYW720950:GYY720950 HIS720950:HIU720950 HSO720950:HSQ720950 ICK720950:ICM720950 IMG720950:IMI720950 IWC720950:IWE720950 JFY720950:JGA720950 JPU720950:JPW720950 JZQ720950:JZS720950 KJM720950:KJO720950 KTI720950:KTK720950 LDE720950:LDG720950 LNA720950:LNC720950 LWW720950:LWY720950 MGS720950:MGU720950 MQO720950:MQQ720950 NAK720950:NAM720950 NKG720950:NKI720950 NUC720950:NUE720950 ODY720950:OEA720950 ONU720950:ONW720950 OXQ720950:OXS720950 PHM720950:PHO720950 PRI720950:PRK720950 QBE720950:QBG720950 QLA720950:QLC720950 QUW720950:QUY720950 RES720950:REU720950 ROO720950:ROQ720950 RYK720950:RYM720950 SIG720950:SII720950 SSC720950:SSE720950 TBY720950:TCA720950 TLU720950:TLW720950 TVQ720950:TVS720950 UFM720950:UFO720950 UPI720950:UPK720950 UZE720950:UZG720950 VJA720950:VJC720950 VSW720950:VSY720950 WCS720950:WCU720950 WMO720950:WMQ720950 WWK720950:WWM720950 AC786486:AE786486 JY786486:KA786486 TU786486:TW786486 ADQ786486:ADS786486 ANM786486:ANO786486 AXI786486:AXK786486 BHE786486:BHG786486 BRA786486:BRC786486 CAW786486:CAY786486 CKS786486:CKU786486 CUO786486:CUQ786486 DEK786486:DEM786486 DOG786486:DOI786486 DYC786486:DYE786486 EHY786486:EIA786486 ERU786486:ERW786486 FBQ786486:FBS786486 FLM786486:FLO786486 FVI786486:FVK786486 GFE786486:GFG786486 GPA786486:GPC786486 GYW786486:GYY786486 HIS786486:HIU786486 HSO786486:HSQ786486 ICK786486:ICM786486 IMG786486:IMI786486 IWC786486:IWE786486 JFY786486:JGA786486 JPU786486:JPW786486 JZQ786486:JZS786486 KJM786486:KJO786486 KTI786486:KTK786486 LDE786486:LDG786486 LNA786486:LNC786486 LWW786486:LWY786486 MGS786486:MGU786486 MQO786486:MQQ786486 NAK786486:NAM786486 NKG786486:NKI786486 NUC786486:NUE786486 ODY786486:OEA786486 ONU786486:ONW786486 OXQ786486:OXS786486 PHM786486:PHO786486 PRI786486:PRK786486 QBE786486:QBG786486 QLA786486:QLC786486 QUW786486:QUY786486 RES786486:REU786486 ROO786486:ROQ786486 RYK786486:RYM786486 SIG786486:SII786486 SSC786486:SSE786486 TBY786486:TCA786486 TLU786486:TLW786486 TVQ786486:TVS786486 UFM786486:UFO786486 UPI786486:UPK786486 UZE786486:UZG786486 VJA786486:VJC786486 VSW786486:VSY786486 WCS786486:WCU786486 WMO786486:WMQ786486 WWK786486:WWM786486 AC852022:AE852022 JY852022:KA852022 TU852022:TW852022 ADQ852022:ADS852022 ANM852022:ANO852022 AXI852022:AXK852022 BHE852022:BHG852022 BRA852022:BRC852022 CAW852022:CAY852022 CKS852022:CKU852022 CUO852022:CUQ852022 DEK852022:DEM852022 DOG852022:DOI852022 DYC852022:DYE852022 EHY852022:EIA852022 ERU852022:ERW852022 FBQ852022:FBS852022 FLM852022:FLO852022 FVI852022:FVK852022 GFE852022:GFG852022 GPA852022:GPC852022 GYW852022:GYY852022 HIS852022:HIU852022 HSO852022:HSQ852022 ICK852022:ICM852022 IMG852022:IMI852022 IWC852022:IWE852022 JFY852022:JGA852022 JPU852022:JPW852022 JZQ852022:JZS852022 KJM852022:KJO852022 KTI852022:KTK852022 LDE852022:LDG852022 LNA852022:LNC852022 LWW852022:LWY852022 MGS852022:MGU852022 MQO852022:MQQ852022 NAK852022:NAM852022 NKG852022:NKI852022 NUC852022:NUE852022 ODY852022:OEA852022 ONU852022:ONW852022 OXQ852022:OXS852022 PHM852022:PHO852022 PRI852022:PRK852022 QBE852022:QBG852022 QLA852022:QLC852022 QUW852022:QUY852022 RES852022:REU852022 ROO852022:ROQ852022 RYK852022:RYM852022 SIG852022:SII852022 SSC852022:SSE852022 TBY852022:TCA852022 TLU852022:TLW852022 TVQ852022:TVS852022 UFM852022:UFO852022 UPI852022:UPK852022 UZE852022:UZG852022 VJA852022:VJC852022 VSW852022:VSY852022 WCS852022:WCU852022 WMO852022:WMQ852022 WWK852022:WWM852022 AC917558:AE917558 JY917558:KA917558 TU917558:TW917558 ADQ917558:ADS917558 ANM917558:ANO917558 AXI917558:AXK917558 BHE917558:BHG917558 BRA917558:BRC917558 CAW917558:CAY917558 CKS917558:CKU917558 CUO917558:CUQ917558 DEK917558:DEM917558 DOG917558:DOI917558 DYC917558:DYE917558 EHY917558:EIA917558 ERU917558:ERW917558 FBQ917558:FBS917558 FLM917558:FLO917558 FVI917558:FVK917558 GFE917558:GFG917558 GPA917558:GPC917558 GYW917558:GYY917558 HIS917558:HIU917558 HSO917558:HSQ917558 ICK917558:ICM917558 IMG917558:IMI917558 IWC917558:IWE917558 JFY917558:JGA917558 JPU917558:JPW917558 JZQ917558:JZS917558 KJM917558:KJO917558 KTI917558:KTK917558 LDE917558:LDG917558 LNA917558:LNC917558 LWW917558:LWY917558 MGS917558:MGU917558 MQO917558:MQQ917558 NAK917558:NAM917558 NKG917558:NKI917558 NUC917558:NUE917558 ODY917558:OEA917558 ONU917558:ONW917558 OXQ917558:OXS917558 PHM917558:PHO917558 PRI917558:PRK917558 QBE917558:QBG917558 QLA917558:QLC917558 QUW917558:QUY917558 RES917558:REU917558 ROO917558:ROQ917558 RYK917558:RYM917558 SIG917558:SII917558 SSC917558:SSE917558 TBY917558:TCA917558 TLU917558:TLW917558 TVQ917558:TVS917558 UFM917558:UFO917558 UPI917558:UPK917558 UZE917558:UZG917558 VJA917558:VJC917558 VSW917558:VSY917558 WCS917558:WCU917558 WMO917558:WMQ917558 WWK917558:WWM917558 AC983094:AE983094 JY983094:KA983094 TU983094:TW983094 ADQ983094:ADS983094 ANM983094:ANO983094 AXI983094:AXK983094 BHE983094:BHG983094 BRA983094:BRC983094 CAW983094:CAY983094 CKS983094:CKU983094 CUO983094:CUQ983094 DEK983094:DEM983094 DOG983094:DOI983094 DYC983094:DYE983094 EHY983094:EIA983094 ERU983094:ERW983094 FBQ983094:FBS983094 FLM983094:FLO983094 FVI983094:FVK983094 GFE983094:GFG983094 GPA983094:GPC983094 GYW983094:GYY983094 HIS983094:HIU983094 HSO983094:HSQ983094 ICK983094:ICM983094 IMG983094:IMI983094 IWC983094:IWE983094 JFY983094:JGA983094 JPU983094:JPW983094 JZQ983094:JZS983094 KJM983094:KJO983094 KTI983094:KTK983094 LDE983094:LDG983094 LNA983094:LNC983094 LWW983094:LWY983094 MGS983094:MGU983094 MQO983094:MQQ983094 NAK983094:NAM983094 NKG983094:NKI983094 NUC983094:NUE983094 ODY983094:OEA983094 ONU983094:ONW983094 OXQ983094:OXS983094 PHM983094:PHO983094 PRI983094:PRK983094 QBE983094:QBG983094 QLA983094:QLC983094 QUW983094:QUY983094 RES983094:REU983094 ROO983094:ROQ983094 RYK983094:RYM983094 SIG983094:SII983094 SSC983094:SSE983094 TBY983094:TCA983094 TLU983094:TLW983094 TVQ983094:TVS983094 UFM983094:UFO983094 UPI983094:UPK983094 UZE983094:UZG983094 VJA983094:VJC983094 VSW983094:VSY983094 WCS983094:WCU983094 WMO983094:WMQ983094 WWK983094:WWM983094 WMO983084:WMQ983084 JL45:JN45 TH45:TJ45 ADD45:ADF45 AMZ45:ANB45 AWV45:AWX45 BGR45:BGT45 BQN45:BQP45 CAJ45:CAL45 CKF45:CKH45 CUB45:CUD45 DDX45:DDZ45 DNT45:DNV45 DXP45:DXR45 EHL45:EHN45 ERH45:ERJ45 FBD45:FBF45 FKZ45:FLB45 FUV45:FUX45 GER45:GET45 GON45:GOP45 GYJ45:GYL45 HIF45:HIH45 HSB45:HSD45 IBX45:IBZ45 ILT45:ILV45 IVP45:IVR45 JFL45:JFN45 JPH45:JPJ45 JZD45:JZF45 KIZ45:KJB45 KSV45:KSX45 LCR45:LCT45 LMN45:LMP45 LWJ45:LWL45 MGF45:MGH45 MQB45:MQD45 MZX45:MZZ45 NJT45:NJV45 NTP45:NTR45 ODL45:ODN45 ONH45:ONJ45 OXD45:OXF45 PGZ45:PHB45 PQV45:PQX45 QAR45:QAT45 QKN45:QKP45 QUJ45:QUL45 REF45:REH45 ROB45:ROD45 RXX45:RXZ45 SHT45:SHV45 SRP45:SRR45 TBL45:TBN45 TLH45:TLJ45 TVD45:TVF45 UEZ45:UFB45 UOV45:UOX45 UYR45:UYT45 VIN45:VIP45 VSJ45:VSL45 WCF45:WCH45 WMB45:WMD45 WVX45:WVZ45 AC65580:AE65580 JY65580:KA65580 TU65580:TW65580 ADQ65580:ADS65580 ANM65580:ANO65580 AXI65580:AXK65580 BHE65580:BHG65580 BRA65580:BRC65580 CAW65580:CAY65580 CKS65580:CKU65580 CUO65580:CUQ65580 DEK65580:DEM65580 DOG65580:DOI65580 DYC65580:DYE65580 EHY65580:EIA65580 ERU65580:ERW65580 FBQ65580:FBS65580 FLM65580:FLO65580 FVI65580:FVK65580 GFE65580:GFG65580 GPA65580:GPC65580 GYW65580:GYY65580 HIS65580:HIU65580 HSO65580:HSQ65580 ICK65580:ICM65580 IMG65580:IMI65580 IWC65580:IWE65580 JFY65580:JGA65580 JPU65580:JPW65580 JZQ65580:JZS65580 KJM65580:KJO65580 KTI65580:KTK65580 LDE65580:LDG65580 LNA65580:LNC65580 LWW65580:LWY65580 MGS65580:MGU65580 MQO65580:MQQ65580 NAK65580:NAM65580 NKG65580:NKI65580 NUC65580:NUE65580 ODY65580:OEA65580 ONU65580:ONW65580 OXQ65580:OXS65580 PHM65580:PHO65580 PRI65580:PRK65580 QBE65580:QBG65580 QLA65580:QLC65580 QUW65580:QUY65580 RES65580:REU65580 ROO65580:ROQ65580 RYK65580:RYM65580 SIG65580:SII65580 SSC65580:SSE65580 TBY65580:TCA65580 TLU65580:TLW65580 TVQ65580:TVS65580 UFM65580:UFO65580 UPI65580:UPK65580 UZE65580:UZG65580 VJA65580:VJC65580 VSW65580:VSY65580 WCS65580:WCU65580 WMO65580:WMQ65580 WWK65580:WWM65580 AC131116:AE131116 JY131116:KA131116 TU131116:TW131116 ADQ131116:ADS131116 ANM131116:ANO131116 AXI131116:AXK131116 BHE131116:BHG131116 BRA131116:BRC131116 CAW131116:CAY131116 CKS131116:CKU131116 CUO131116:CUQ131116 DEK131116:DEM131116 DOG131116:DOI131116 DYC131116:DYE131116 EHY131116:EIA131116 ERU131116:ERW131116 FBQ131116:FBS131116 FLM131116:FLO131116 FVI131116:FVK131116 GFE131116:GFG131116 GPA131116:GPC131116 GYW131116:GYY131116 HIS131116:HIU131116 HSO131116:HSQ131116 ICK131116:ICM131116 IMG131116:IMI131116 IWC131116:IWE131116 JFY131116:JGA131116 JPU131116:JPW131116 JZQ131116:JZS131116 KJM131116:KJO131116 KTI131116:KTK131116 LDE131116:LDG131116 LNA131116:LNC131116 LWW131116:LWY131116 MGS131116:MGU131116 MQO131116:MQQ131116 NAK131116:NAM131116 NKG131116:NKI131116 NUC131116:NUE131116 ODY131116:OEA131116 ONU131116:ONW131116 OXQ131116:OXS131116 PHM131116:PHO131116 PRI131116:PRK131116 QBE131116:QBG131116 QLA131116:QLC131116 QUW131116:QUY131116 RES131116:REU131116 ROO131116:ROQ131116 RYK131116:RYM131116 SIG131116:SII131116 SSC131116:SSE131116 TBY131116:TCA131116 TLU131116:TLW131116 TVQ131116:TVS131116 UFM131116:UFO131116 UPI131116:UPK131116 UZE131116:UZG131116 VJA131116:VJC131116 VSW131116:VSY131116 WCS131116:WCU131116 WMO131116:WMQ131116 WWK131116:WWM131116 AC196652:AE196652 JY196652:KA196652 TU196652:TW196652 ADQ196652:ADS196652 ANM196652:ANO196652 AXI196652:AXK196652 BHE196652:BHG196652 BRA196652:BRC196652 CAW196652:CAY196652 CKS196652:CKU196652 CUO196652:CUQ196652 DEK196652:DEM196652 DOG196652:DOI196652 DYC196652:DYE196652 EHY196652:EIA196652 ERU196652:ERW196652 FBQ196652:FBS196652 FLM196652:FLO196652 FVI196652:FVK196652 GFE196652:GFG196652 GPA196652:GPC196652 GYW196652:GYY196652 HIS196652:HIU196652 HSO196652:HSQ196652 ICK196652:ICM196652 IMG196652:IMI196652 IWC196652:IWE196652 JFY196652:JGA196652 JPU196652:JPW196652 JZQ196652:JZS196652 KJM196652:KJO196652 KTI196652:KTK196652 LDE196652:LDG196652 LNA196652:LNC196652 LWW196652:LWY196652 MGS196652:MGU196652 MQO196652:MQQ196652 NAK196652:NAM196652 NKG196652:NKI196652 NUC196652:NUE196652 ODY196652:OEA196652 ONU196652:ONW196652 OXQ196652:OXS196652 PHM196652:PHO196652 PRI196652:PRK196652 QBE196652:QBG196652 QLA196652:QLC196652 QUW196652:QUY196652 RES196652:REU196652 ROO196652:ROQ196652 RYK196652:RYM196652 SIG196652:SII196652 SSC196652:SSE196652 TBY196652:TCA196652 TLU196652:TLW196652 TVQ196652:TVS196652 UFM196652:UFO196652 UPI196652:UPK196652 UZE196652:UZG196652 VJA196652:VJC196652 VSW196652:VSY196652 WCS196652:WCU196652 WMO196652:WMQ196652 WWK196652:WWM196652 AC262188:AE262188 JY262188:KA262188 TU262188:TW262188 ADQ262188:ADS262188 ANM262188:ANO262188 AXI262188:AXK262188 BHE262188:BHG262188 BRA262188:BRC262188 CAW262188:CAY262188 CKS262188:CKU262188 CUO262188:CUQ262188 DEK262188:DEM262188 DOG262188:DOI262188 DYC262188:DYE262188 EHY262188:EIA262188 ERU262188:ERW262188 FBQ262188:FBS262188 FLM262188:FLO262188 FVI262188:FVK262188 GFE262188:GFG262188 GPA262188:GPC262188 GYW262188:GYY262188 HIS262188:HIU262188 HSO262188:HSQ262188 ICK262188:ICM262188 IMG262188:IMI262188 IWC262188:IWE262188 JFY262188:JGA262188 JPU262188:JPW262188 JZQ262188:JZS262188 KJM262188:KJO262188 KTI262188:KTK262188 LDE262188:LDG262188 LNA262188:LNC262188 LWW262188:LWY262188 MGS262188:MGU262188 MQO262188:MQQ262188 NAK262188:NAM262188 NKG262188:NKI262188 NUC262188:NUE262188 ODY262188:OEA262188 ONU262188:ONW262188 OXQ262188:OXS262188 PHM262188:PHO262188 PRI262188:PRK262188 QBE262188:QBG262188 QLA262188:QLC262188 QUW262188:QUY262188 RES262188:REU262188 ROO262188:ROQ262188 RYK262188:RYM262188 SIG262188:SII262188 SSC262188:SSE262188 TBY262188:TCA262188 TLU262188:TLW262188 TVQ262188:TVS262188 UFM262188:UFO262188 UPI262188:UPK262188 UZE262188:UZG262188 VJA262188:VJC262188 VSW262188:VSY262188 WCS262188:WCU262188 WMO262188:WMQ262188 WWK262188:WWM262188 AC327724:AE327724 JY327724:KA327724 TU327724:TW327724 ADQ327724:ADS327724 ANM327724:ANO327724 AXI327724:AXK327724 BHE327724:BHG327724 BRA327724:BRC327724 CAW327724:CAY327724 CKS327724:CKU327724 CUO327724:CUQ327724 DEK327724:DEM327724 DOG327724:DOI327724 DYC327724:DYE327724 EHY327724:EIA327724 ERU327724:ERW327724 FBQ327724:FBS327724 FLM327724:FLO327724 FVI327724:FVK327724 GFE327724:GFG327724 GPA327724:GPC327724 GYW327724:GYY327724 HIS327724:HIU327724 HSO327724:HSQ327724 ICK327724:ICM327724 IMG327724:IMI327724 IWC327724:IWE327724 JFY327724:JGA327724 JPU327724:JPW327724 JZQ327724:JZS327724 KJM327724:KJO327724 KTI327724:KTK327724 LDE327724:LDG327724 LNA327724:LNC327724 LWW327724:LWY327724 MGS327724:MGU327724 MQO327724:MQQ327724 NAK327724:NAM327724 NKG327724:NKI327724 NUC327724:NUE327724 ODY327724:OEA327724 ONU327724:ONW327724 OXQ327724:OXS327724 PHM327724:PHO327724 PRI327724:PRK327724 QBE327724:QBG327724 QLA327724:QLC327724 QUW327724:QUY327724 RES327724:REU327724 ROO327724:ROQ327724 RYK327724:RYM327724 SIG327724:SII327724 SSC327724:SSE327724 TBY327724:TCA327724 TLU327724:TLW327724 TVQ327724:TVS327724 UFM327724:UFO327724 UPI327724:UPK327724 UZE327724:UZG327724 VJA327724:VJC327724 VSW327724:VSY327724 WCS327724:WCU327724 WMO327724:WMQ327724 WWK327724:WWM327724 AC393260:AE393260 JY393260:KA393260 TU393260:TW393260 ADQ393260:ADS393260 ANM393260:ANO393260 AXI393260:AXK393260 BHE393260:BHG393260 BRA393260:BRC393260 CAW393260:CAY393260 CKS393260:CKU393260 CUO393260:CUQ393260 DEK393260:DEM393260 DOG393260:DOI393260 DYC393260:DYE393260 EHY393260:EIA393260 ERU393260:ERW393260 FBQ393260:FBS393260 FLM393260:FLO393260 FVI393260:FVK393260 GFE393260:GFG393260 GPA393260:GPC393260 GYW393260:GYY393260 HIS393260:HIU393260 HSO393260:HSQ393260 ICK393260:ICM393260 IMG393260:IMI393260 IWC393260:IWE393260 JFY393260:JGA393260 JPU393260:JPW393260 JZQ393260:JZS393260 KJM393260:KJO393260 KTI393260:KTK393260 LDE393260:LDG393260 LNA393260:LNC393260 LWW393260:LWY393260 MGS393260:MGU393260 MQO393260:MQQ393260 NAK393260:NAM393260 NKG393260:NKI393260 NUC393260:NUE393260 ODY393260:OEA393260 ONU393260:ONW393260 OXQ393260:OXS393260 PHM393260:PHO393260 PRI393260:PRK393260 QBE393260:QBG393260 QLA393260:QLC393260 QUW393260:QUY393260 RES393260:REU393260 ROO393260:ROQ393260 RYK393260:RYM393260 SIG393260:SII393260 SSC393260:SSE393260 TBY393260:TCA393260 TLU393260:TLW393260 TVQ393260:TVS393260 UFM393260:UFO393260 UPI393260:UPK393260 UZE393260:UZG393260 VJA393260:VJC393260 VSW393260:VSY393260 WCS393260:WCU393260 WMO393260:WMQ393260 WWK393260:WWM393260 AC458796:AE458796 JY458796:KA458796 TU458796:TW458796 ADQ458796:ADS458796 ANM458796:ANO458796 AXI458796:AXK458796 BHE458796:BHG458796 BRA458796:BRC458796 CAW458796:CAY458796 CKS458796:CKU458796 CUO458796:CUQ458796 DEK458796:DEM458796 DOG458796:DOI458796 DYC458796:DYE458796 EHY458796:EIA458796 ERU458796:ERW458796 FBQ458796:FBS458796 FLM458796:FLO458796 FVI458796:FVK458796 GFE458796:GFG458796 GPA458796:GPC458796 GYW458796:GYY458796 HIS458796:HIU458796 HSO458796:HSQ458796 ICK458796:ICM458796 IMG458796:IMI458796 IWC458796:IWE458796 JFY458796:JGA458796 JPU458796:JPW458796 JZQ458796:JZS458796 KJM458796:KJO458796 KTI458796:KTK458796 LDE458796:LDG458796 LNA458796:LNC458796 LWW458796:LWY458796 MGS458796:MGU458796 MQO458796:MQQ458796 NAK458796:NAM458796 NKG458796:NKI458796 NUC458796:NUE458796 ODY458796:OEA458796 ONU458796:ONW458796 OXQ458796:OXS458796 PHM458796:PHO458796 PRI458796:PRK458796 QBE458796:QBG458796 QLA458796:QLC458796 QUW458796:QUY458796 RES458796:REU458796 ROO458796:ROQ458796 RYK458796:RYM458796 SIG458796:SII458796 SSC458796:SSE458796 TBY458796:TCA458796 TLU458796:TLW458796 TVQ458796:TVS458796 UFM458796:UFO458796 UPI458796:UPK458796 UZE458796:UZG458796 VJA458796:VJC458796 VSW458796:VSY458796 WCS458796:WCU458796 WMO458796:WMQ458796 WWK458796:WWM458796 AC524332:AE524332 JY524332:KA524332 TU524332:TW524332 ADQ524332:ADS524332 ANM524332:ANO524332 AXI524332:AXK524332 BHE524332:BHG524332 BRA524332:BRC524332 CAW524332:CAY524332 CKS524332:CKU524332 CUO524332:CUQ524332 DEK524332:DEM524332 DOG524332:DOI524332 DYC524332:DYE524332 EHY524332:EIA524332 ERU524332:ERW524332 FBQ524332:FBS524332 FLM524332:FLO524332 FVI524332:FVK524332 GFE524332:GFG524332 GPA524332:GPC524332 GYW524332:GYY524332 HIS524332:HIU524332 HSO524332:HSQ524332 ICK524332:ICM524332 IMG524332:IMI524332 IWC524332:IWE524332 JFY524332:JGA524332 JPU524332:JPW524332 JZQ524332:JZS524332 KJM524332:KJO524332 KTI524332:KTK524332 LDE524332:LDG524332 LNA524332:LNC524332 LWW524332:LWY524332 MGS524332:MGU524332 MQO524332:MQQ524332 NAK524332:NAM524332 NKG524332:NKI524332 NUC524332:NUE524332 ODY524332:OEA524332 ONU524332:ONW524332 OXQ524332:OXS524332 PHM524332:PHO524332 PRI524332:PRK524332 QBE524332:QBG524332 QLA524332:QLC524332 QUW524332:QUY524332 RES524332:REU524332 ROO524332:ROQ524332 RYK524332:RYM524332 SIG524332:SII524332 SSC524332:SSE524332 TBY524332:TCA524332 TLU524332:TLW524332 TVQ524332:TVS524332 UFM524332:UFO524332 UPI524332:UPK524332 UZE524332:UZG524332 VJA524332:VJC524332 VSW524332:VSY524332 WCS524332:WCU524332 WMO524332:WMQ524332 WWK524332:WWM524332 AC589868:AE589868 JY589868:KA589868 TU589868:TW589868 ADQ589868:ADS589868 ANM589868:ANO589868 AXI589868:AXK589868 BHE589868:BHG589868 BRA589868:BRC589868 CAW589868:CAY589868 CKS589868:CKU589868 CUO589868:CUQ589868 DEK589868:DEM589868 DOG589868:DOI589868 DYC589868:DYE589868 EHY589868:EIA589868 ERU589868:ERW589868 FBQ589868:FBS589868 FLM589868:FLO589868 FVI589868:FVK589868 GFE589868:GFG589868 GPA589868:GPC589868 GYW589868:GYY589868 HIS589868:HIU589868 HSO589868:HSQ589868 ICK589868:ICM589868 IMG589868:IMI589868 IWC589868:IWE589868 JFY589868:JGA589868 JPU589868:JPW589868 JZQ589868:JZS589868 KJM589868:KJO589868 KTI589868:KTK589868 LDE589868:LDG589868 LNA589868:LNC589868 LWW589868:LWY589868 MGS589868:MGU589868 MQO589868:MQQ589868 NAK589868:NAM589868 NKG589868:NKI589868 NUC589868:NUE589868 ODY589868:OEA589868 ONU589868:ONW589868 OXQ589868:OXS589868 PHM589868:PHO589868 PRI589868:PRK589868 QBE589868:QBG589868 QLA589868:QLC589868 QUW589868:QUY589868 RES589868:REU589868 ROO589868:ROQ589868 RYK589868:RYM589868 SIG589868:SII589868 SSC589868:SSE589868 TBY589868:TCA589868 TLU589868:TLW589868 TVQ589868:TVS589868 UFM589868:UFO589868 UPI589868:UPK589868 UZE589868:UZG589868 VJA589868:VJC589868 VSW589868:VSY589868 WCS589868:WCU589868 WMO589868:WMQ589868 WWK589868:WWM589868 AC655404:AE655404 JY655404:KA655404 TU655404:TW655404 ADQ655404:ADS655404 ANM655404:ANO655404 AXI655404:AXK655404 BHE655404:BHG655404 BRA655404:BRC655404 CAW655404:CAY655404 CKS655404:CKU655404 CUO655404:CUQ655404 DEK655404:DEM655404 DOG655404:DOI655404 DYC655404:DYE655404 EHY655404:EIA655404 ERU655404:ERW655404 FBQ655404:FBS655404 FLM655404:FLO655404 FVI655404:FVK655404 GFE655404:GFG655404 GPA655404:GPC655404 GYW655404:GYY655404 HIS655404:HIU655404 HSO655404:HSQ655404 ICK655404:ICM655404 IMG655404:IMI655404 IWC655404:IWE655404 JFY655404:JGA655404 JPU655404:JPW655404 JZQ655404:JZS655404 KJM655404:KJO655404 KTI655404:KTK655404 LDE655404:LDG655404 LNA655404:LNC655404 LWW655404:LWY655404 MGS655404:MGU655404 MQO655404:MQQ655404 NAK655404:NAM655404 NKG655404:NKI655404 NUC655404:NUE655404 ODY655404:OEA655404 ONU655404:ONW655404 OXQ655404:OXS655404 PHM655404:PHO655404 PRI655404:PRK655404 QBE655404:QBG655404 QLA655404:QLC655404 QUW655404:QUY655404 RES655404:REU655404 ROO655404:ROQ655404 RYK655404:RYM655404 SIG655404:SII655404 SSC655404:SSE655404 TBY655404:TCA655404 TLU655404:TLW655404 TVQ655404:TVS655404 UFM655404:UFO655404 UPI655404:UPK655404 UZE655404:UZG655404 VJA655404:VJC655404 VSW655404:VSY655404 WCS655404:WCU655404 WMO655404:WMQ655404 WWK655404:WWM655404 AC720940:AE720940 JY720940:KA720940 TU720940:TW720940 ADQ720940:ADS720940 ANM720940:ANO720940 AXI720940:AXK720940 BHE720940:BHG720940 BRA720940:BRC720940 CAW720940:CAY720940 CKS720940:CKU720940 CUO720940:CUQ720940 DEK720940:DEM720940 DOG720940:DOI720940 DYC720940:DYE720940 EHY720940:EIA720940 ERU720940:ERW720940 FBQ720940:FBS720940 FLM720940:FLO720940 FVI720940:FVK720940 GFE720940:GFG720940 GPA720940:GPC720940 GYW720940:GYY720940 HIS720940:HIU720940 HSO720940:HSQ720940 ICK720940:ICM720940 IMG720940:IMI720940 IWC720940:IWE720940 JFY720940:JGA720940 JPU720940:JPW720940 JZQ720940:JZS720940 KJM720940:KJO720940 KTI720940:KTK720940 LDE720940:LDG720940 LNA720940:LNC720940 LWW720940:LWY720940 MGS720940:MGU720940 MQO720940:MQQ720940 NAK720940:NAM720940 NKG720940:NKI720940 NUC720940:NUE720940 ODY720940:OEA720940 ONU720940:ONW720940 OXQ720940:OXS720940 PHM720940:PHO720940 PRI720940:PRK720940 QBE720940:QBG720940 QLA720940:QLC720940 QUW720940:QUY720940 RES720940:REU720940 ROO720940:ROQ720940 RYK720940:RYM720940 SIG720940:SII720940 SSC720940:SSE720940 TBY720940:TCA720940 TLU720940:TLW720940 TVQ720940:TVS720940 UFM720940:UFO720940 UPI720940:UPK720940 UZE720940:UZG720940 VJA720940:VJC720940 VSW720940:VSY720940 WCS720940:WCU720940 WMO720940:WMQ720940 WWK720940:WWM720940 AC786476:AE786476 JY786476:KA786476 TU786476:TW786476 ADQ786476:ADS786476 ANM786476:ANO786476 AXI786476:AXK786476 BHE786476:BHG786476 BRA786476:BRC786476 CAW786476:CAY786476 CKS786476:CKU786476 CUO786476:CUQ786476 DEK786476:DEM786476 DOG786476:DOI786476 DYC786476:DYE786476 EHY786476:EIA786476 ERU786476:ERW786476 FBQ786476:FBS786476 FLM786476:FLO786476 FVI786476:FVK786476 GFE786476:GFG786476 GPA786476:GPC786476 GYW786476:GYY786476 HIS786476:HIU786476 HSO786476:HSQ786476 ICK786476:ICM786476 IMG786476:IMI786476 IWC786476:IWE786476 JFY786476:JGA786476 JPU786476:JPW786476 JZQ786476:JZS786476 KJM786476:KJO786476 KTI786476:KTK786476 LDE786476:LDG786476 LNA786476:LNC786476 LWW786476:LWY786476 MGS786476:MGU786476 MQO786476:MQQ786476 NAK786476:NAM786476 NKG786476:NKI786476 NUC786476:NUE786476 ODY786476:OEA786476 ONU786476:ONW786476 OXQ786476:OXS786476 PHM786476:PHO786476 PRI786476:PRK786476 QBE786476:QBG786476 QLA786476:QLC786476 QUW786476:QUY786476 RES786476:REU786476 ROO786476:ROQ786476 RYK786476:RYM786476 SIG786476:SII786476 SSC786476:SSE786476 TBY786476:TCA786476 TLU786476:TLW786476 TVQ786476:TVS786476 UFM786476:UFO786476 UPI786476:UPK786476 UZE786476:UZG786476 VJA786476:VJC786476 VSW786476:VSY786476 WCS786476:WCU786476 WMO786476:WMQ786476 WWK786476:WWM786476 AC852012:AE852012 JY852012:KA852012 TU852012:TW852012 ADQ852012:ADS852012 ANM852012:ANO852012 AXI852012:AXK852012 BHE852012:BHG852012 BRA852012:BRC852012 CAW852012:CAY852012 CKS852012:CKU852012 CUO852012:CUQ852012 DEK852012:DEM852012 DOG852012:DOI852012 DYC852012:DYE852012 EHY852012:EIA852012 ERU852012:ERW852012 FBQ852012:FBS852012 FLM852012:FLO852012 FVI852012:FVK852012 GFE852012:GFG852012 GPA852012:GPC852012 GYW852012:GYY852012 HIS852012:HIU852012 HSO852012:HSQ852012 ICK852012:ICM852012 IMG852012:IMI852012 IWC852012:IWE852012 JFY852012:JGA852012 JPU852012:JPW852012 JZQ852012:JZS852012 KJM852012:KJO852012 KTI852012:KTK852012 LDE852012:LDG852012 LNA852012:LNC852012 LWW852012:LWY852012 MGS852012:MGU852012 MQO852012:MQQ852012 NAK852012:NAM852012 NKG852012:NKI852012 NUC852012:NUE852012 ODY852012:OEA852012 ONU852012:ONW852012 OXQ852012:OXS852012 PHM852012:PHO852012 PRI852012:PRK852012 QBE852012:QBG852012 QLA852012:QLC852012 QUW852012:QUY852012 RES852012:REU852012 ROO852012:ROQ852012 RYK852012:RYM852012 SIG852012:SII852012 SSC852012:SSE852012 TBY852012:TCA852012 TLU852012:TLW852012 TVQ852012:TVS852012 UFM852012:UFO852012 UPI852012:UPK852012 UZE852012:UZG852012 VJA852012:VJC852012 VSW852012:VSY852012 WCS852012:WCU852012 WMO852012:WMQ852012 WWK852012:WWM852012 AC917548:AE917548 JY917548:KA917548 TU917548:TW917548 ADQ917548:ADS917548 ANM917548:ANO917548 AXI917548:AXK917548 BHE917548:BHG917548 BRA917548:BRC917548 CAW917548:CAY917548 CKS917548:CKU917548 CUO917548:CUQ917548 DEK917548:DEM917548 DOG917548:DOI917548 DYC917548:DYE917548 EHY917548:EIA917548 ERU917548:ERW917548 FBQ917548:FBS917548 FLM917548:FLO917548 FVI917548:FVK917548 GFE917548:GFG917548 GPA917548:GPC917548 GYW917548:GYY917548 HIS917548:HIU917548 HSO917548:HSQ917548 ICK917548:ICM917548 IMG917548:IMI917548 IWC917548:IWE917548 JFY917548:JGA917548 JPU917548:JPW917548 JZQ917548:JZS917548 KJM917548:KJO917548 KTI917548:KTK917548 LDE917548:LDG917548 LNA917548:LNC917548 LWW917548:LWY917548 MGS917548:MGU917548 MQO917548:MQQ917548 NAK917548:NAM917548 NKG917548:NKI917548 NUC917548:NUE917548 ODY917548:OEA917548 ONU917548:ONW917548 OXQ917548:OXS917548 PHM917548:PHO917548 PRI917548:PRK917548 QBE917548:QBG917548 QLA917548:QLC917548 QUW917548:QUY917548 RES917548:REU917548 ROO917548:ROQ917548 RYK917548:RYM917548 SIG917548:SII917548 SSC917548:SSE917548 TBY917548:TCA917548 TLU917548:TLW917548 TVQ917548:TVS917548 UFM917548:UFO917548 UPI917548:UPK917548 UZE917548:UZG917548 VJA917548:VJC917548 VSW917548:VSY917548 WCS917548:WCU917548 WMO917548:WMQ917548 WWK917548:WWM917548 AC983084:AE983084 JY983084:KA983084 TU983084:TW983084 ADQ983084:ADS983084 ANM983084:ANO983084 AXI983084:AXK983084 BHE983084:BHG983084 BRA983084:BRC983084 CAW983084:CAY983084 CKS983084:CKU983084 CUO983084:CUQ983084 DEK983084:DEM983084 DOG983084:DOI983084 DYC983084:DYE983084 EHY983084:EIA983084 ERU983084:ERW983084 FBQ983084:FBS983084 FLM983084:FLO983084 FVI983084:FVK983084 GFE983084:GFG983084 GPA983084:GPC983084 GYW983084:GYY983084 HIS983084:HIU983084 HSO983084:HSQ983084 ICK983084:ICM983084 IMG983084:IMI983084 IWC983084:IWE983084 JFY983084:JGA983084 JPU983084:JPW983084 JZQ983084:JZS983084 KJM983084:KJO983084 KTI983084:KTK983084 LDE983084:LDG983084 LNA983084:LNC983084 LWW983084:LWY983084 MGS983084:MGU983084 MQO983084:MQQ983084 NAK983084:NAM983084 NKG983084:NKI983084 NUC983084:NUE983084 ODY983084:OEA983084 ONU983084:ONW983084 OXQ983084:OXS983084 PHM983084:PHO983084 PRI983084:PRK983084 QBE983084:QBG983084 QLA983084:QLC983084 QUW983084:QUY983084 RES983084:REU983084 ROO983084:ROQ983084 RYK983084:RYM983084 SIG983084:SII983084 SSC983084:SSE983084 TBY983084:TCA983084 TLU983084:TLW983084 TVQ983084:TVS983084 UFM983084:UFO983084 UPI983084:UPK983084 UZE983084:UZG983084 VJA983084:VJC983084 VSW983084:VSY983084 WCS983084:WCU983084" xr:uid="{00000000-0002-0000-0400-000001000000}">
      <formula1>"9,12,15,18"</formula1>
    </dataValidation>
    <dataValidation type="list" allowBlank="1" showInputMessage="1" sqref="VSW983064:VSY983065 JL23:JN24 TH23:TJ24 ADD23:ADF24 AMZ23:ANB24 AWV23:AWX24 BGR23:BGT24 BQN23:BQP24 CAJ23:CAL24 CKF23:CKH24 CUB23:CUD24 DDX23:DDZ24 DNT23:DNV24 DXP23:DXR24 EHL23:EHN24 ERH23:ERJ24 FBD23:FBF24 FKZ23:FLB24 FUV23:FUX24 GER23:GET24 GON23:GOP24 GYJ23:GYL24 HIF23:HIH24 HSB23:HSD24 IBX23:IBZ24 ILT23:ILV24 IVP23:IVR24 JFL23:JFN24 JPH23:JPJ24 JZD23:JZF24 KIZ23:KJB24 KSV23:KSX24 LCR23:LCT24 LMN23:LMP24 LWJ23:LWL24 MGF23:MGH24 MQB23:MQD24 MZX23:MZZ24 NJT23:NJV24 NTP23:NTR24 ODL23:ODN24 ONH23:ONJ24 OXD23:OXF24 PGZ23:PHB24 PQV23:PQX24 QAR23:QAT24 QKN23:QKP24 QUJ23:QUL24 REF23:REH24 ROB23:ROD24 RXX23:RXZ24 SHT23:SHV24 SRP23:SRR24 TBL23:TBN24 TLH23:TLJ24 TVD23:TVF24 UEZ23:UFB24 UOV23:UOX24 UYR23:UYT24 VIN23:VIP24 VSJ23:VSL24 WCF23:WCH24 WMB23:WMD24 WVX23:WVZ24 AC65557:AE65558 JY65557:KA65558 TU65557:TW65558 ADQ65557:ADS65558 ANM65557:ANO65558 AXI65557:AXK65558 BHE65557:BHG65558 BRA65557:BRC65558 CAW65557:CAY65558 CKS65557:CKU65558 CUO65557:CUQ65558 DEK65557:DEM65558 DOG65557:DOI65558 DYC65557:DYE65558 EHY65557:EIA65558 ERU65557:ERW65558 FBQ65557:FBS65558 FLM65557:FLO65558 FVI65557:FVK65558 GFE65557:GFG65558 GPA65557:GPC65558 GYW65557:GYY65558 HIS65557:HIU65558 HSO65557:HSQ65558 ICK65557:ICM65558 IMG65557:IMI65558 IWC65557:IWE65558 JFY65557:JGA65558 JPU65557:JPW65558 JZQ65557:JZS65558 KJM65557:KJO65558 KTI65557:KTK65558 LDE65557:LDG65558 LNA65557:LNC65558 LWW65557:LWY65558 MGS65557:MGU65558 MQO65557:MQQ65558 NAK65557:NAM65558 NKG65557:NKI65558 NUC65557:NUE65558 ODY65557:OEA65558 ONU65557:ONW65558 OXQ65557:OXS65558 PHM65557:PHO65558 PRI65557:PRK65558 QBE65557:QBG65558 QLA65557:QLC65558 QUW65557:QUY65558 RES65557:REU65558 ROO65557:ROQ65558 RYK65557:RYM65558 SIG65557:SII65558 SSC65557:SSE65558 TBY65557:TCA65558 TLU65557:TLW65558 TVQ65557:TVS65558 UFM65557:UFO65558 UPI65557:UPK65558 UZE65557:UZG65558 VJA65557:VJC65558 VSW65557:VSY65558 WCS65557:WCU65558 WMO65557:WMQ65558 WWK65557:WWM65558 AC131093:AE131094 JY131093:KA131094 TU131093:TW131094 ADQ131093:ADS131094 ANM131093:ANO131094 AXI131093:AXK131094 BHE131093:BHG131094 BRA131093:BRC131094 CAW131093:CAY131094 CKS131093:CKU131094 CUO131093:CUQ131094 DEK131093:DEM131094 DOG131093:DOI131094 DYC131093:DYE131094 EHY131093:EIA131094 ERU131093:ERW131094 FBQ131093:FBS131094 FLM131093:FLO131094 FVI131093:FVK131094 GFE131093:GFG131094 GPA131093:GPC131094 GYW131093:GYY131094 HIS131093:HIU131094 HSO131093:HSQ131094 ICK131093:ICM131094 IMG131093:IMI131094 IWC131093:IWE131094 JFY131093:JGA131094 JPU131093:JPW131094 JZQ131093:JZS131094 KJM131093:KJO131094 KTI131093:KTK131094 LDE131093:LDG131094 LNA131093:LNC131094 LWW131093:LWY131094 MGS131093:MGU131094 MQO131093:MQQ131094 NAK131093:NAM131094 NKG131093:NKI131094 NUC131093:NUE131094 ODY131093:OEA131094 ONU131093:ONW131094 OXQ131093:OXS131094 PHM131093:PHO131094 PRI131093:PRK131094 QBE131093:QBG131094 QLA131093:QLC131094 QUW131093:QUY131094 RES131093:REU131094 ROO131093:ROQ131094 RYK131093:RYM131094 SIG131093:SII131094 SSC131093:SSE131094 TBY131093:TCA131094 TLU131093:TLW131094 TVQ131093:TVS131094 UFM131093:UFO131094 UPI131093:UPK131094 UZE131093:UZG131094 VJA131093:VJC131094 VSW131093:VSY131094 WCS131093:WCU131094 WMO131093:WMQ131094 WWK131093:WWM131094 AC196629:AE196630 JY196629:KA196630 TU196629:TW196630 ADQ196629:ADS196630 ANM196629:ANO196630 AXI196629:AXK196630 BHE196629:BHG196630 BRA196629:BRC196630 CAW196629:CAY196630 CKS196629:CKU196630 CUO196629:CUQ196630 DEK196629:DEM196630 DOG196629:DOI196630 DYC196629:DYE196630 EHY196629:EIA196630 ERU196629:ERW196630 FBQ196629:FBS196630 FLM196629:FLO196630 FVI196629:FVK196630 GFE196629:GFG196630 GPA196629:GPC196630 GYW196629:GYY196630 HIS196629:HIU196630 HSO196629:HSQ196630 ICK196629:ICM196630 IMG196629:IMI196630 IWC196629:IWE196630 JFY196629:JGA196630 JPU196629:JPW196630 JZQ196629:JZS196630 KJM196629:KJO196630 KTI196629:KTK196630 LDE196629:LDG196630 LNA196629:LNC196630 LWW196629:LWY196630 MGS196629:MGU196630 MQO196629:MQQ196630 NAK196629:NAM196630 NKG196629:NKI196630 NUC196629:NUE196630 ODY196629:OEA196630 ONU196629:ONW196630 OXQ196629:OXS196630 PHM196629:PHO196630 PRI196629:PRK196630 QBE196629:QBG196630 QLA196629:QLC196630 QUW196629:QUY196630 RES196629:REU196630 ROO196629:ROQ196630 RYK196629:RYM196630 SIG196629:SII196630 SSC196629:SSE196630 TBY196629:TCA196630 TLU196629:TLW196630 TVQ196629:TVS196630 UFM196629:UFO196630 UPI196629:UPK196630 UZE196629:UZG196630 VJA196629:VJC196630 VSW196629:VSY196630 WCS196629:WCU196630 WMO196629:WMQ196630 WWK196629:WWM196630 AC262165:AE262166 JY262165:KA262166 TU262165:TW262166 ADQ262165:ADS262166 ANM262165:ANO262166 AXI262165:AXK262166 BHE262165:BHG262166 BRA262165:BRC262166 CAW262165:CAY262166 CKS262165:CKU262166 CUO262165:CUQ262166 DEK262165:DEM262166 DOG262165:DOI262166 DYC262165:DYE262166 EHY262165:EIA262166 ERU262165:ERW262166 FBQ262165:FBS262166 FLM262165:FLO262166 FVI262165:FVK262166 GFE262165:GFG262166 GPA262165:GPC262166 GYW262165:GYY262166 HIS262165:HIU262166 HSO262165:HSQ262166 ICK262165:ICM262166 IMG262165:IMI262166 IWC262165:IWE262166 JFY262165:JGA262166 JPU262165:JPW262166 JZQ262165:JZS262166 KJM262165:KJO262166 KTI262165:KTK262166 LDE262165:LDG262166 LNA262165:LNC262166 LWW262165:LWY262166 MGS262165:MGU262166 MQO262165:MQQ262166 NAK262165:NAM262166 NKG262165:NKI262166 NUC262165:NUE262166 ODY262165:OEA262166 ONU262165:ONW262166 OXQ262165:OXS262166 PHM262165:PHO262166 PRI262165:PRK262166 QBE262165:QBG262166 QLA262165:QLC262166 QUW262165:QUY262166 RES262165:REU262166 ROO262165:ROQ262166 RYK262165:RYM262166 SIG262165:SII262166 SSC262165:SSE262166 TBY262165:TCA262166 TLU262165:TLW262166 TVQ262165:TVS262166 UFM262165:UFO262166 UPI262165:UPK262166 UZE262165:UZG262166 VJA262165:VJC262166 VSW262165:VSY262166 WCS262165:WCU262166 WMO262165:WMQ262166 WWK262165:WWM262166 AC327701:AE327702 JY327701:KA327702 TU327701:TW327702 ADQ327701:ADS327702 ANM327701:ANO327702 AXI327701:AXK327702 BHE327701:BHG327702 BRA327701:BRC327702 CAW327701:CAY327702 CKS327701:CKU327702 CUO327701:CUQ327702 DEK327701:DEM327702 DOG327701:DOI327702 DYC327701:DYE327702 EHY327701:EIA327702 ERU327701:ERW327702 FBQ327701:FBS327702 FLM327701:FLO327702 FVI327701:FVK327702 GFE327701:GFG327702 GPA327701:GPC327702 GYW327701:GYY327702 HIS327701:HIU327702 HSO327701:HSQ327702 ICK327701:ICM327702 IMG327701:IMI327702 IWC327701:IWE327702 JFY327701:JGA327702 JPU327701:JPW327702 JZQ327701:JZS327702 KJM327701:KJO327702 KTI327701:KTK327702 LDE327701:LDG327702 LNA327701:LNC327702 LWW327701:LWY327702 MGS327701:MGU327702 MQO327701:MQQ327702 NAK327701:NAM327702 NKG327701:NKI327702 NUC327701:NUE327702 ODY327701:OEA327702 ONU327701:ONW327702 OXQ327701:OXS327702 PHM327701:PHO327702 PRI327701:PRK327702 QBE327701:QBG327702 QLA327701:QLC327702 QUW327701:QUY327702 RES327701:REU327702 ROO327701:ROQ327702 RYK327701:RYM327702 SIG327701:SII327702 SSC327701:SSE327702 TBY327701:TCA327702 TLU327701:TLW327702 TVQ327701:TVS327702 UFM327701:UFO327702 UPI327701:UPK327702 UZE327701:UZG327702 VJA327701:VJC327702 VSW327701:VSY327702 WCS327701:WCU327702 WMO327701:WMQ327702 WWK327701:WWM327702 AC393237:AE393238 JY393237:KA393238 TU393237:TW393238 ADQ393237:ADS393238 ANM393237:ANO393238 AXI393237:AXK393238 BHE393237:BHG393238 BRA393237:BRC393238 CAW393237:CAY393238 CKS393237:CKU393238 CUO393237:CUQ393238 DEK393237:DEM393238 DOG393237:DOI393238 DYC393237:DYE393238 EHY393237:EIA393238 ERU393237:ERW393238 FBQ393237:FBS393238 FLM393237:FLO393238 FVI393237:FVK393238 GFE393237:GFG393238 GPA393237:GPC393238 GYW393237:GYY393238 HIS393237:HIU393238 HSO393237:HSQ393238 ICK393237:ICM393238 IMG393237:IMI393238 IWC393237:IWE393238 JFY393237:JGA393238 JPU393237:JPW393238 JZQ393237:JZS393238 KJM393237:KJO393238 KTI393237:KTK393238 LDE393237:LDG393238 LNA393237:LNC393238 LWW393237:LWY393238 MGS393237:MGU393238 MQO393237:MQQ393238 NAK393237:NAM393238 NKG393237:NKI393238 NUC393237:NUE393238 ODY393237:OEA393238 ONU393237:ONW393238 OXQ393237:OXS393238 PHM393237:PHO393238 PRI393237:PRK393238 QBE393237:QBG393238 QLA393237:QLC393238 QUW393237:QUY393238 RES393237:REU393238 ROO393237:ROQ393238 RYK393237:RYM393238 SIG393237:SII393238 SSC393237:SSE393238 TBY393237:TCA393238 TLU393237:TLW393238 TVQ393237:TVS393238 UFM393237:UFO393238 UPI393237:UPK393238 UZE393237:UZG393238 VJA393237:VJC393238 VSW393237:VSY393238 WCS393237:WCU393238 WMO393237:WMQ393238 WWK393237:WWM393238 AC458773:AE458774 JY458773:KA458774 TU458773:TW458774 ADQ458773:ADS458774 ANM458773:ANO458774 AXI458773:AXK458774 BHE458773:BHG458774 BRA458773:BRC458774 CAW458773:CAY458774 CKS458773:CKU458774 CUO458773:CUQ458774 DEK458773:DEM458774 DOG458773:DOI458774 DYC458773:DYE458774 EHY458773:EIA458774 ERU458773:ERW458774 FBQ458773:FBS458774 FLM458773:FLO458774 FVI458773:FVK458774 GFE458773:GFG458774 GPA458773:GPC458774 GYW458773:GYY458774 HIS458773:HIU458774 HSO458773:HSQ458774 ICK458773:ICM458774 IMG458773:IMI458774 IWC458773:IWE458774 JFY458773:JGA458774 JPU458773:JPW458774 JZQ458773:JZS458774 KJM458773:KJO458774 KTI458773:KTK458774 LDE458773:LDG458774 LNA458773:LNC458774 LWW458773:LWY458774 MGS458773:MGU458774 MQO458773:MQQ458774 NAK458773:NAM458774 NKG458773:NKI458774 NUC458773:NUE458774 ODY458773:OEA458774 ONU458773:ONW458774 OXQ458773:OXS458774 PHM458773:PHO458774 PRI458773:PRK458774 QBE458773:QBG458774 QLA458773:QLC458774 QUW458773:QUY458774 RES458773:REU458774 ROO458773:ROQ458774 RYK458773:RYM458774 SIG458773:SII458774 SSC458773:SSE458774 TBY458773:TCA458774 TLU458773:TLW458774 TVQ458773:TVS458774 UFM458773:UFO458774 UPI458773:UPK458774 UZE458773:UZG458774 VJA458773:VJC458774 VSW458773:VSY458774 WCS458773:WCU458774 WMO458773:WMQ458774 WWK458773:WWM458774 AC524309:AE524310 JY524309:KA524310 TU524309:TW524310 ADQ524309:ADS524310 ANM524309:ANO524310 AXI524309:AXK524310 BHE524309:BHG524310 BRA524309:BRC524310 CAW524309:CAY524310 CKS524309:CKU524310 CUO524309:CUQ524310 DEK524309:DEM524310 DOG524309:DOI524310 DYC524309:DYE524310 EHY524309:EIA524310 ERU524309:ERW524310 FBQ524309:FBS524310 FLM524309:FLO524310 FVI524309:FVK524310 GFE524309:GFG524310 GPA524309:GPC524310 GYW524309:GYY524310 HIS524309:HIU524310 HSO524309:HSQ524310 ICK524309:ICM524310 IMG524309:IMI524310 IWC524309:IWE524310 JFY524309:JGA524310 JPU524309:JPW524310 JZQ524309:JZS524310 KJM524309:KJO524310 KTI524309:KTK524310 LDE524309:LDG524310 LNA524309:LNC524310 LWW524309:LWY524310 MGS524309:MGU524310 MQO524309:MQQ524310 NAK524309:NAM524310 NKG524309:NKI524310 NUC524309:NUE524310 ODY524309:OEA524310 ONU524309:ONW524310 OXQ524309:OXS524310 PHM524309:PHO524310 PRI524309:PRK524310 QBE524309:QBG524310 QLA524309:QLC524310 QUW524309:QUY524310 RES524309:REU524310 ROO524309:ROQ524310 RYK524309:RYM524310 SIG524309:SII524310 SSC524309:SSE524310 TBY524309:TCA524310 TLU524309:TLW524310 TVQ524309:TVS524310 UFM524309:UFO524310 UPI524309:UPK524310 UZE524309:UZG524310 VJA524309:VJC524310 VSW524309:VSY524310 WCS524309:WCU524310 WMO524309:WMQ524310 WWK524309:WWM524310 AC589845:AE589846 JY589845:KA589846 TU589845:TW589846 ADQ589845:ADS589846 ANM589845:ANO589846 AXI589845:AXK589846 BHE589845:BHG589846 BRA589845:BRC589846 CAW589845:CAY589846 CKS589845:CKU589846 CUO589845:CUQ589846 DEK589845:DEM589846 DOG589845:DOI589846 DYC589845:DYE589846 EHY589845:EIA589846 ERU589845:ERW589846 FBQ589845:FBS589846 FLM589845:FLO589846 FVI589845:FVK589846 GFE589845:GFG589846 GPA589845:GPC589846 GYW589845:GYY589846 HIS589845:HIU589846 HSO589845:HSQ589846 ICK589845:ICM589846 IMG589845:IMI589846 IWC589845:IWE589846 JFY589845:JGA589846 JPU589845:JPW589846 JZQ589845:JZS589846 KJM589845:KJO589846 KTI589845:KTK589846 LDE589845:LDG589846 LNA589845:LNC589846 LWW589845:LWY589846 MGS589845:MGU589846 MQO589845:MQQ589846 NAK589845:NAM589846 NKG589845:NKI589846 NUC589845:NUE589846 ODY589845:OEA589846 ONU589845:ONW589846 OXQ589845:OXS589846 PHM589845:PHO589846 PRI589845:PRK589846 QBE589845:QBG589846 QLA589845:QLC589846 QUW589845:QUY589846 RES589845:REU589846 ROO589845:ROQ589846 RYK589845:RYM589846 SIG589845:SII589846 SSC589845:SSE589846 TBY589845:TCA589846 TLU589845:TLW589846 TVQ589845:TVS589846 UFM589845:UFO589846 UPI589845:UPK589846 UZE589845:UZG589846 VJA589845:VJC589846 VSW589845:VSY589846 WCS589845:WCU589846 WMO589845:WMQ589846 WWK589845:WWM589846 AC655381:AE655382 JY655381:KA655382 TU655381:TW655382 ADQ655381:ADS655382 ANM655381:ANO655382 AXI655381:AXK655382 BHE655381:BHG655382 BRA655381:BRC655382 CAW655381:CAY655382 CKS655381:CKU655382 CUO655381:CUQ655382 DEK655381:DEM655382 DOG655381:DOI655382 DYC655381:DYE655382 EHY655381:EIA655382 ERU655381:ERW655382 FBQ655381:FBS655382 FLM655381:FLO655382 FVI655381:FVK655382 GFE655381:GFG655382 GPA655381:GPC655382 GYW655381:GYY655382 HIS655381:HIU655382 HSO655381:HSQ655382 ICK655381:ICM655382 IMG655381:IMI655382 IWC655381:IWE655382 JFY655381:JGA655382 JPU655381:JPW655382 JZQ655381:JZS655382 KJM655381:KJO655382 KTI655381:KTK655382 LDE655381:LDG655382 LNA655381:LNC655382 LWW655381:LWY655382 MGS655381:MGU655382 MQO655381:MQQ655382 NAK655381:NAM655382 NKG655381:NKI655382 NUC655381:NUE655382 ODY655381:OEA655382 ONU655381:ONW655382 OXQ655381:OXS655382 PHM655381:PHO655382 PRI655381:PRK655382 QBE655381:QBG655382 QLA655381:QLC655382 QUW655381:QUY655382 RES655381:REU655382 ROO655381:ROQ655382 RYK655381:RYM655382 SIG655381:SII655382 SSC655381:SSE655382 TBY655381:TCA655382 TLU655381:TLW655382 TVQ655381:TVS655382 UFM655381:UFO655382 UPI655381:UPK655382 UZE655381:UZG655382 VJA655381:VJC655382 VSW655381:VSY655382 WCS655381:WCU655382 WMO655381:WMQ655382 WWK655381:WWM655382 AC720917:AE720918 JY720917:KA720918 TU720917:TW720918 ADQ720917:ADS720918 ANM720917:ANO720918 AXI720917:AXK720918 BHE720917:BHG720918 BRA720917:BRC720918 CAW720917:CAY720918 CKS720917:CKU720918 CUO720917:CUQ720918 DEK720917:DEM720918 DOG720917:DOI720918 DYC720917:DYE720918 EHY720917:EIA720918 ERU720917:ERW720918 FBQ720917:FBS720918 FLM720917:FLO720918 FVI720917:FVK720918 GFE720917:GFG720918 GPA720917:GPC720918 GYW720917:GYY720918 HIS720917:HIU720918 HSO720917:HSQ720918 ICK720917:ICM720918 IMG720917:IMI720918 IWC720917:IWE720918 JFY720917:JGA720918 JPU720917:JPW720918 JZQ720917:JZS720918 KJM720917:KJO720918 KTI720917:KTK720918 LDE720917:LDG720918 LNA720917:LNC720918 LWW720917:LWY720918 MGS720917:MGU720918 MQO720917:MQQ720918 NAK720917:NAM720918 NKG720917:NKI720918 NUC720917:NUE720918 ODY720917:OEA720918 ONU720917:ONW720918 OXQ720917:OXS720918 PHM720917:PHO720918 PRI720917:PRK720918 QBE720917:QBG720918 QLA720917:QLC720918 QUW720917:QUY720918 RES720917:REU720918 ROO720917:ROQ720918 RYK720917:RYM720918 SIG720917:SII720918 SSC720917:SSE720918 TBY720917:TCA720918 TLU720917:TLW720918 TVQ720917:TVS720918 UFM720917:UFO720918 UPI720917:UPK720918 UZE720917:UZG720918 VJA720917:VJC720918 VSW720917:VSY720918 WCS720917:WCU720918 WMO720917:WMQ720918 WWK720917:WWM720918 AC786453:AE786454 JY786453:KA786454 TU786453:TW786454 ADQ786453:ADS786454 ANM786453:ANO786454 AXI786453:AXK786454 BHE786453:BHG786454 BRA786453:BRC786454 CAW786453:CAY786454 CKS786453:CKU786454 CUO786453:CUQ786454 DEK786453:DEM786454 DOG786453:DOI786454 DYC786453:DYE786454 EHY786453:EIA786454 ERU786453:ERW786454 FBQ786453:FBS786454 FLM786453:FLO786454 FVI786453:FVK786454 GFE786453:GFG786454 GPA786453:GPC786454 GYW786453:GYY786454 HIS786453:HIU786454 HSO786453:HSQ786454 ICK786453:ICM786454 IMG786453:IMI786454 IWC786453:IWE786454 JFY786453:JGA786454 JPU786453:JPW786454 JZQ786453:JZS786454 KJM786453:KJO786454 KTI786453:KTK786454 LDE786453:LDG786454 LNA786453:LNC786454 LWW786453:LWY786454 MGS786453:MGU786454 MQO786453:MQQ786454 NAK786453:NAM786454 NKG786453:NKI786454 NUC786453:NUE786454 ODY786453:OEA786454 ONU786453:ONW786454 OXQ786453:OXS786454 PHM786453:PHO786454 PRI786453:PRK786454 QBE786453:QBG786454 QLA786453:QLC786454 QUW786453:QUY786454 RES786453:REU786454 ROO786453:ROQ786454 RYK786453:RYM786454 SIG786453:SII786454 SSC786453:SSE786454 TBY786453:TCA786454 TLU786453:TLW786454 TVQ786453:TVS786454 UFM786453:UFO786454 UPI786453:UPK786454 UZE786453:UZG786454 VJA786453:VJC786454 VSW786453:VSY786454 WCS786453:WCU786454 WMO786453:WMQ786454 WWK786453:WWM786454 AC851989:AE851990 JY851989:KA851990 TU851989:TW851990 ADQ851989:ADS851990 ANM851989:ANO851990 AXI851989:AXK851990 BHE851989:BHG851990 BRA851989:BRC851990 CAW851989:CAY851990 CKS851989:CKU851990 CUO851989:CUQ851990 DEK851989:DEM851990 DOG851989:DOI851990 DYC851989:DYE851990 EHY851989:EIA851990 ERU851989:ERW851990 FBQ851989:FBS851990 FLM851989:FLO851990 FVI851989:FVK851990 GFE851989:GFG851990 GPA851989:GPC851990 GYW851989:GYY851990 HIS851989:HIU851990 HSO851989:HSQ851990 ICK851989:ICM851990 IMG851989:IMI851990 IWC851989:IWE851990 JFY851989:JGA851990 JPU851989:JPW851990 JZQ851989:JZS851990 KJM851989:KJO851990 KTI851989:KTK851990 LDE851989:LDG851990 LNA851989:LNC851990 LWW851989:LWY851990 MGS851989:MGU851990 MQO851989:MQQ851990 NAK851989:NAM851990 NKG851989:NKI851990 NUC851989:NUE851990 ODY851989:OEA851990 ONU851989:ONW851990 OXQ851989:OXS851990 PHM851989:PHO851990 PRI851989:PRK851990 QBE851989:QBG851990 QLA851989:QLC851990 QUW851989:QUY851990 RES851989:REU851990 ROO851989:ROQ851990 RYK851989:RYM851990 SIG851989:SII851990 SSC851989:SSE851990 TBY851989:TCA851990 TLU851989:TLW851990 TVQ851989:TVS851990 UFM851989:UFO851990 UPI851989:UPK851990 UZE851989:UZG851990 VJA851989:VJC851990 VSW851989:VSY851990 WCS851989:WCU851990 WMO851989:WMQ851990 WWK851989:WWM851990 AC917525:AE917526 JY917525:KA917526 TU917525:TW917526 ADQ917525:ADS917526 ANM917525:ANO917526 AXI917525:AXK917526 BHE917525:BHG917526 BRA917525:BRC917526 CAW917525:CAY917526 CKS917525:CKU917526 CUO917525:CUQ917526 DEK917525:DEM917526 DOG917525:DOI917526 DYC917525:DYE917526 EHY917525:EIA917526 ERU917525:ERW917526 FBQ917525:FBS917526 FLM917525:FLO917526 FVI917525:FVK917526 GFE917525:GFG917526 GPA917525:GPC917526 GYW917525:GYY917526 HIS917525:HIU917526 HSO917525:HSQ917526 ICK917525:ICM917526 IMG917525:IMI917526 IWC917525:IWE917526 JFY917525:JGA917526 JPU917525:JPW917526 JZQ917525:JZS917526 KJM917525:KJO917526 KTI917525:KTK917526 LDE917525:LDG917526 LNA917525:LNC917526 LWW917525:LWY917526 MGS917525:MGU917526 MQO917525:MQQ917526 NAK917525:NAM917526 NKG917525:NKI917526 NUC917525:NUE917526 ODY917525:OEA917526 ONU917525:ONW917526 OXQ917525:OXS917526 PHM917525:PHO917526 PRI917525:PRK917526 QBE917525:QBG917526 QLA917525:QLC917526 QUW917525:QUY917526 RES917525:REU917526 ROO917525:ROQ917526 RYK917525:RYM917526 SIG917525:SII917526 SSC917525:SSE917526 TBY917525:TCA917526 TLU917525:TLW917526 TVQ917525:TVS917526 UFM917525:UFO917526 UPI917525:UPK917526 UZE917525:UZG917526 VJA917525:VJC917526 VSW917525:VSY917526 WCS917525:WCU917526 WMO917525:WMQ917526 WWK917525:WWM917526 AC983061:AE983062 JY983061:KA983062 TU983061:TW983062 ADQ983061:ADS983062 ANM983061:ANO983062 AXI983061:AXK983062 BHE983061:BHG983062 BRA983061:BRC983062 CAW983061:CAY983062 CKS983061:CKU983062 CUO983061:CUQ983062 DEK983061:DEM983062 DOG983061:DOI983062 DYC983061:DYE983062 EHY983061:EIA983062 ERU983061:ERW983062 FBQ983061:FBS983062 FLM983061:FLO983062 FVI983061:FVK983062 GFE983061:GFG983062 GPA983061:GPC983062 GYW983061:GYY983062 HIS983061:HIU983062 HSO983061:HSQ983062 ICK983061:ICM983062 IMG983061:IMI983062 IWC983061:IWE983062 JFY983061:JGA983062 JPU983061:JPW983062 JZQ983061:JZS983062 KJM983061:KJO983062 KTI983061:KTK983062 LDE983061:LDG983062 LNA983061:LNC983062 LWW983061:LWY983062 MGS983061:MGU983062 MQO983061:MQQ983062 NAK983061:NAM983062 NKG983061:NKI983062 NUC983061:NUE983062 ODY983061:OEA983062 ONU983061:ONW983062 OXQ983061:OXS983062 PHM983061:PHO983062 PRI983061:PRK983062 QBE983061:QBG983062 QLA983061:QLC983062 QUW983061:QUY983062 RES983061:REU983062 ROO983061:ROQ983062 RYK983061:RYM983062 SIG983061:SII983062 SSC983061:SSE983062 TBY983061:TCA983062 TLU983061:TLW983062 TVQ983061:TVS983062 UFM983061:UFO983062 UPI983061:UPK983062 UZE983061:UZG983062 VJA983061:VJC983062 VSW983061:VSY983062 WCS983061:WCU983062 WMO983061:WMQ983062 WWK983061:WWM983062 WCS983064:WCU983065 JL32:JN41 TH32:TJ41 ADD32:ADF41 AMZ32:ANB41 AWV32:AWX41 BGR32:BGT41 BQN32:BQP41 CAJ32:CAL41 CKF32:CKH41 CUB32:CUD41 DDX32:DDZ41 DNT32:DNV41 DXP32:DXR41 EHL32:EHN41 ERH32:ERJ41 FBD32:FBF41 FKZ32:FLB41 FUV32:FUX41 GER32:GET41 GON32:GOP41 GYJ32:GYL41 HIF32:HIH41 HSB32:HSD41 IBX32:IBZ41 ILT32:ILV41 IVP32:IVR41 JFL32:JFN41 JPH32:JPJ41 JZD32:JZF41 KIZ32:KJB41 KSV32:KSX41 LCR32:LCT41 LMN32:LMP41 LWJ32:LWL41 MGF32:MGH41 MQB32:MQD41 MZX32:MZZ41 NJT32:NJV41 NTP32:NTR41 ODL32:ODN41 ONH32:ONJ41 OXD32:OXF41 PGZ32:PHB41 PQV32:PQX41 QAR32:QAT41 QKN32:QKP41 QUJ32:QUL41 REF32:REH41 ROB32:ROD41 RXX32:RXZ41 SHT32:SHV41 SRP32:SRR41 TBL32:TBN41 TLH32:TLJ41 TVD32:TVF41 UEZ32:UFB41 UOV32:UOX41 UYR32:UYT41 VIN32:VIP41 VSJ32:VSL41 WCF32:WCH41 WMB32:WMD41 WVX32:WVZ41 AC65566:AE65567 JY65566:KA65567 TU65566:TW65567 ADQ65566:ADS65567 ANM65566:ANO65567 AXI65566:AXK65567 BHE65566:BHG65567 BRA65566:BRC65567 CAW65566:CAY65567 CKS65566:CKU65567 CUO65566:CUQ65567 DEK65566:DEM65567 DOG65566:DOI65567 DYC65566:DYE65567 EHY65566:EIA65567 ERU65566:ERW65567 FBQ65566:FBS65567 FLM65566:FLO65567 FVI65566:FVK65567 GFE65566:GFG65567 GPA65566:GPC65567 GYW65566:GYY65567 HIS65566:HIU65567 HSO65566:HSQ65567 ICK65566:ICM65567 IMG65566:IMI65567 IWC65566:IWE65567 JFY65566:JGA65567 JPU65566:JPW65567 JZQ65566:JZS65567 KJM65566:KJO65567 KTI65566:KTK65567 LDE65566:LDG65567 LNA65566:LNC65567 LWW65566:LWY65567 MGS65566:MGU65567 MQO65566:MQQ65567 NAK65566:NAM65567 NKG65566:NKI65567 NUC65566:NUE65567 ODY65566:OEA65567 ONU65566:ONW65567 OXQ65566:OXS65567 PHM65566:PHO65567 PRI65566:PRK65567 QBE65566:QBG65567 QLA65566:QLC65567 QUW65566:QUY65567 RES65566:REU65567 ROO65566:ROQ65567 RYK65566:RYM65567 SIG65566:SII65567 SSC65566:SSE65567 TBY65566:TCA65567 TLU65566:TLW65567 TVQ65566:TVS65567 UFM65566:UFO65567 UPI65566:UPK65567 UZE65566:UZG65567 VJA65566:VJC65567 VSW65566:VSY65567 WCS65566:WCU65567 WMO65566:WMQ65567 WWK65566:WWM65567 AC131102:AE131103 JY131102:KA131103 TU131102:TW131103 ADQ131102:ADS131103 ANM131102:ANO131103 AXI131102:AXK131103 BHE131102:BHG131103 BRA131102:BRC131103 CAW131102:CAY131103 CKS131102:CKU131103 CUO131102:CUQ131103 DEK131102:DEM131103 DOG131102:DOI131103 DYC131102:DYE131103 EHY131102:EIA131103 ERU131102:ERW131103 FBQ131102:FBS131103 FLM131102:FLO131103 FVI131102:FVK131103 GFE131102:GFG131103 GPA131102:GPC131103 GYW131102:GYY131103 HIS131102:HIU131103 HSO131102:HSQ131103 ICK131102:ICM131103 IMG131102:IMI131103 IWC131102:IWE131103 JFY131102:JGA131103 JPU131102:JPW131103 JZQ131102:JZS131103 KJM131102:KJO131103 KTI131102:KTK131103 LDE131102:LDG131103 LNA131102:LNC131103 LWW131102:LWY131103 MGS131102:MGU131103 MQO131102:MQQ131103 NAK131102:NAM131103 NKG131102:NKI131103 NUC131102:NUE131103 ODY131102:OEA131103 ONU131102:ONW131103 OXQ131102:OXS131103 PHM131102:PHO131103 PRI131102:PRK131103 QBE131102:QBG131103 QLA131102:QLC131103 QUW131102:QUY131103 RES131102:REU131103 ROO131102:ROQ131103 RYK131102:RYM131103 SIG131102:SII131103 SSC131102:SSE131103 TBY131102:TCA131103 TLU131102:TLW131103 TVQ131102:TVS131103 UFM131102:UFO131103 UPI131102:UPK131103 UZE131102:UZG131103 VJA131102:VJC131103 VSW131102:VSY131103 WCS131102:WCU131103 WMO131102:WMQ131103 WWK131102:WWM131103 AC196638:AE196639 JY196638:KA196639 TU196638:TW196639 ADQ196638:ADS196639 ANM196638:ANO196639 AXI196638:AXK196639 BHE196638:BHG196639 BRA196638:BRC196639 CAW196638:CAY196639 CKS196638:CKU196639 CUO196638:CUQ196639 DEK196638:DEM196639 DOG196638:DOI196639 DYC196638:DYE196639 EHY196638:EIA196639 ERU196638:ERW196639 FBQ196638:FBS196639 FLM196638:FLO196639 FVI196638:FVK196639 GFE196638:GFG196639 GPA196638:GPC196639 GYW196638:GYY196639 HIS196638:HIU196639 HSO196638:HSQ196639 ICK196638:ICM196639 IMG196638:IMI196639 IWC196638:IWE196639 JFY196638:JGA196639 JPU196638:JPW196639 JZQ196638:JZS196639 KJM196638:KJO196639 KTI196638:KTK196639 LDE196638:LDG196639 LNA196638:LNC196639 LWW196638:LWY196639 MGS196638:MGU196639 MQO196638:MQQ196639 NAK196638:NAM196639 NKG196638:NKI196639 NUC196638:NUE196639 ODY196638:OEA196639 ONU196638:ONW196639 OXQ196638:OXS196639 PHM196638:PHO196639 PRI196638:PRK196639 QBE196638:QBG196639 QLA196638:QLC196639 QUW196638:QUY196639 RES196638:REU196639 ROO196638:ROQ196639 RYK196638:RYM196639 SIG196638:SII196639 SSC196638:SSE196639 TBY196638:TCA196639 TLU196638:TLW196639 TVQ196638:TVS196639 UFM196638:UFO196639 UPI196638:UPK196639 UZE196638:UZG196639 VJA196638:VJC196639 VSW196638:VSY196639 WCS196638:WCU196639 WMO196638:WMQ196639 WWK196638:WWM196639 AC262174:AE262175 JY262174:KA262175 TU262174:TW262175 ADQ262174:ADS262175 ANM262174:ANO262175 AXI262174:AXK262175 BHE262174:BHG262175 BRA262174:BRC262175 CAW262174:CAY262175 CKS262174:CKU262175 CUO262174:CUQ262175 DEK262174:DEM262175 DOG262174:DOI262175 DYC262174:DYE262175 EHY262174:EIA262175 ERU262174:ERW262175 FBQ262174:FBS262175 FLM262174:FLO262175 FVI262174:FVK262175 GFE262174:GFG262175 GPA262174:GPC262175 GYW262174:GYY262175 HIS262174:HIU262175 HSO262174:HSQ262175 ICK262174:ICM262175 IMG262174:IMI262175 IWC262174:IWE262175 JFY262174:JGA262175 JPU262174:JPW262175 JZQ262174:JZS262175 KJM262174:KJO262175 KTI262174:KTK262175 LDE262174:LDG262175 LNA262174:LNC262175 LWW262174:LWY262175 MGS262174:MGU262175 MQO262174:MQQ262175 NAK262174:NAM262175 NKG262174:NKI262175 NUC262174:NUE262175 ODY262174:OEA262175 ONU262174:ONW262175 OXQ262174:OXS262175 PHM262174:PHO262175 PRI262174:PRK262175 QBE262174:QBG262175 QLA262174:QLC262175 QUW262174:QUY262175 RES262174:REU262175 ROO262174:ROQ262175 RYK262174:RYM262175 SIG262174:SII262175 SSC262174:SSE262175 TBY262174:TCA262175 TLU262174:TLW262175 TVQ262174:TVS262175 UFM262174:UFO262175 UPI262174:UPK262175 UZE262174:UZG262175 VJA262174:VJC262175 VSW262174:VSY262175 WCS262174:WCU262175 WMO262174:WMQ262175 WWK262174:WWM262175 AC327710:AE327711 JY327710:KA327711 TU327710:TW327711 ADQ327710:ADS327711 ANM327710:ANO327711 AXI327710:AXK327711 BHE327710:BHG327711 BRA327710:BRC327711 CAW327710:CAY327711 CKS327710:CKU327711 CUO327710:CUQ327711 DEK327710:DEM327711 DOG327710:DOI327711 DYC327710:DYE327711 EHY327710:EIA327711 ERU327710:ERW327711 FBQ327710:FBS327711 FLM327710:FLO327711 FVI327710:FVK327711 GFE327710:GFG327711 GPA327710:GPC327711 GYW327710:GYY327711 HIS327710:HIU327711 HSO327710:HSQ327711 ICK327710:ICM327711 IMG327710:IMI327711 IWC327710:IWE327711 JFY327710:JGA327711 JPU327710:JPW327711 JZQ327710:JZS327711 KJM327710:KJO327711 KTI327710:KTK327711 LDE327710:LDG327711 LNA327710:LNC327711 LWW327710:LWY327711 MGS327710:MGU327711 MQO327710:MQQ327711 NAK327710:NAM327711 NKG327710:NKI327711 NUC327710:NUE327711 ODY327710:OEA327711 ONU327710:ONW327711 OXQ327710:OXS327711 PHM327710:PHO327711 PRI327710:PRK327711 QBE327710:QBG327711 QLA327710:QLC327711 QUW327710:QUY327711 RES327710:REU327711 ROO327710:ROQ327711 RYK327710:RYM327711 SIG327710:SII327711 SSC327710:SSE327711 TBY327710:TCA327711 TLU327710:TLW327711 TVQ327710:TVS327711 UFM327710:UFO327711 UPI327710:UPK327711 UZE327710:UZG327711 VJA327710:VJC327711 VSW327710:VSY327711 WCS327710:WCU327711 WMO327710:WMQ327711 WWK327710:WWM327711 AC393246:AE393247 JY393246:KA393247 TU393246:TW393247 ADQ393246:ADS393247 ANM393246:ANO393247 AXI393246:AXK393247 BHE393246:BHG393247 BRA393246:BRC393247 CAW393246:CAY393247 CKS393246:CKU393247 CUO393246:CUQ393247 DEK393246:DEM393247 DOG393246:DOI393247 DYC393246:DYE393247 EHY393246:EIA393247 ERU393246:ERW393247 FBQ393246:FBS393247 FLM393246:FLO393247 FVI393246:FVK393247 GFE393246:GFG393247 GPA393246:GPC393247 GYW393246:GYY393247 HIS393246:HIU393247 HSO393246:HSQ393247 ICK393246:ICM393247 IMG393246:IMI393247 IWC393246:IWE393247 JFY393246:JGA393247 JPU393246:JPW393247 JZQ393246:JZS393247 KJM393246:KJO393247 KTI393246:KTK393247 LDE393246:LDG393247 LNA393246:LNC393247 LWW393246:LWY393247 MGS393246:MGU393247 MQO393246:MQQ393247 NAK393246:NAM393247 NKG393246:NKI393247 NUC393246:NUE393247 ODY393246:OEA393247 ONU393246:ONW393247 OXQ393246:OXS393247 PHM393246:PHO393247 PRI393246:PRK393247 QBE393246:QBG393247 QLA393246:QLC393247 QUW393246:QUY393247 RES393246:REU393247 ROO393246:ROQ393247 RYK393246:RYM393247 SIG393246:SII393247 SSC393246:SSE393247 TBY393246:TCA393247 TLU393246:TLW393247 TVQ393246:TVS393247 UFM393246:UFO393247 UPI393246:UPK393247 UZE393246:UZG393247 VJA393246:VJC393247 VSW393246:VSY393247 WCS393246:WCU393247 WMO393246:WMQ393247 WWK393246:WWM393247 AC458782:AE458783 JY458782:KA458783 TU458782:TW458783 ADQ458782:ADS458783 ANM458782:ANO458783 AXI458782:AXK458783 BHE458782:BHG458783 BRA458782:BRC458783 CAW458782:CAY458783 CKS458782:CKU458783 CUO458782:CUQ458783 DEK458782:DEM458783 DOG458782:DOI458783 DYC458782:DYE458783 EHY458782:EIA458783 ERU458782:ERW458783 FBQ458782:FBS458783 FLM458782:FLO458783 FVI458782:FVK458783 GFE458782:GFG458783 GPA458782:GPC458783 GYW458782:GYY458783 HIS458782:HIU458783 HSO458782:HSQ458783 ICK458782:ICM458783 IMG458782:IMI458783 IWC458782:IWE458783 JFY458782:JGA458783 JPU458782:JPW458783 JZQ458782:JZS458783 KJM458782:KJO458783 KTI458782:KTK458783 LDE458782:LDG458783 LNA458782:LNC458783 LWW458782:LWY458783 MGS458782:MGU458783 MQO458782:MQQ458783 NAK458782:NAM458783 NKG458782:NKI458783 NUC458782:NUE458783 ODY458782:OEA458783 ONU458782:ONW458783 OXQ458782:OXS458783 PHM458782:PHO458783 PRI458782:PRK458783 QBE458782:QBG458783 QLA458782:QLC458783 QUW458782:QUY458783 RES458782:REU458783 ROO458782:ROQ458783 RYK458782:RYM458783 SIG458782:SII458783 SSC458782:SSE458783 TBY458782:TCA458783 TLU458782:TLW458783 TVQ458782:TVS458783 UFM458782:UFO458783 UPI458782:UPK458783 UZE458782:UZG458783 VJA458782:VJC458783 VSW458782:VSY458783 WCS458782:WCU458783 WMO458782:WMQ458783 WWK458782:WWM458783 AC524318:AE524319 JY524318:KA524319 TU524318:TW524319 ADQ524318:ADS524319 ANM524318:ANO524319 AXI524318:AXK524319 BHE524318:BHG524319 BRA524318:BRC524319 CAW524318:CAY524319 CKS524318:CKU524319 CUO524318:CUQ524319 DEK524318:DEM524319 DOG524318:DOI524319 DYC524318:DYE524319 EHY524318:EIA524319 ERU524318:ERW524319 FBQ524318:FBS524319 FLM524318:FLO524319 FVI524318:FVK524319 GFE524318:GFG524319 GPA524318:GPC524319 GYW524318:GYY524319 HIS524318:HIU524319 HSO524318:HSQ524319 ICK524318:ICM524319 IMG524318:IMI524319 IWC524318:IWE524319 JFY524318:JGA524319 JPU524318:JPW524319 JZQ524318:JZS524319 KJM524318:KJO524319 KTI524318:KTK524319 LDE524318:LDG524319 LNA524318:LNC524319 LWW524318:LWY524319 MGS524318:MGU524319 MQO524318:MQQ524319 NAK524318:NAM524319 NKG524318:NKI524319 NUC524318:NUE524319 ODY524318:OEA524319 ONU524318:ONW524319 OXQ524318:OXS524319 PHM524318:PHO524319 PRI524318:PRK524319 QBE524318:QBG524319 QLA524318:QLC524319 QUW524318:QUY524319 RES524318:REU524319 ROO524318:ROQ524319 RYK524318:RYM524319 SIG524318:SII524319 SSC524318:SSE524319 TBY524318:TCA524319 TLU524318:TLW524319 TVQ524318:TVS524319 UFM524318:UFO524319 UPI524318:UPK524319 UZE524318:UZG524319 VJA524318:VJC524319 VSW524318:VSY524319 WCS524318:WCU524319 WMO524318:WMQ524319 WWK524318:WWM524319 AC589854:AE589855 JY589854:KA589855 TU589854:TW589855 ADQ589854:ADS589855 ANM589854:ANO589855 AXI589854:AXK589855 BHE589854:BHG589855 BRA589854:BRC589855 CAW589854:CAY589855 CKS589854:CKU589855 CUO589854:CUQ589855 DEK589854:DEM589855 DOG589854:DOI589855 DYC589854:DYE589855 EHY589854:EIA589855 ERU589854:ERW589855 FBQ589854:FBS589855 FLM589854:FLO589855 FVI589854:FVK589855 GFE589854:GFG589855 GPA589854:GPC589855 GYW589854:GYY589855 HIS589854:HIU589855 HSO589854:HSQ589855 ICK589854:ICM589855 IMG589854:IMI589855 IWC589854:IWE589855 JFY589854:JGA589855 JPU589854:JPW589855 JZQ589854:JZS589855 KJM589854:KJO589855 KTI589854:KTK589855 LDE589854:LDG589855 LNA589854:LNC589855 LWW589854:LWY589855 MGS589854:MGU589855 MQO589854:MQQ589855 NAK589854:NAM589855 NKG589854:NKI589855 NUC589854:NUE589855 ODY589854:OEA589855 ONU589854:ONW589855 OXQ589854:OXS589855 PHM589854:PHO589855 PRI589854:PRK589855 QBE589854:QBG589855 QLA589854:QLC589855 QUW589854:QUY589855 RES589854:REU589855 ROO589854:ROQ589855 RYK589854:RYM589855 SIG589854:SII589855 SSC589854:SSE589855 TBY589854:TCA589855 TLU589854:TLW589855 TVQ589854:TVS589855 UFM589854:UFO589855 UPI589854:UPK589855 UZE589854:UZG589855 VJA589854:VJC589855 VSW589854:VSY589855 WCS589854:WCU589855 WMO589854:WMQ589855 WWK589854:WWM589855 AC655390:AE655391 JY655390:KA655391 TU655390:TW655391 ADQ655390:ADS655391 ANM655390:ANO655391 AXI655390:AXK655391 BHE655390:BHG655391 BRA655390:BRC655391 CAW655390:CAY655391 CKS655390:CKU655391 CUO655390:CUQ655391 DEK655390:DEM655391 DOG655390:DOI655391 DYC655390:DYE655391 EHY655390:EIA655391 ERU655390:ERW655391 FBQ655390:FBS655391 FLM655390:FLO655391 FVI655390:FVK655391 GFE655390:GFG655391 GPA655390:GPC655391 GYW655390:GYY655391 HIS655390:HIU655391 HSO655390:HSQ655391 ICK655390:ICM655391 IMG655390:IMI655391 IWC655390:IWE655391 JFY655390:JGA655391 JPU655390:JPW655391 JZQ655390:JZS655391 KJM655390:KJO655391 KTI655390:KTK655391 LDE655390:LDG655391 LNA655390:LNC655391 LWW655390:LWY655391 MGS655390:MGU655391 MQO655390:MQQ655391 NAK655390:NAM655391 NKG655390:NKI655391 NUC655390:NUE655391 ODY655390:OEA655391 ONU655390:ONW655391 OXQ655390:OXS655391 PHM655390:PHO655391 PRI655390:PRK655391 QBE655390:QBG655391 QLA655390:QLC655391 QUW655390:QUY655391 RES655390:REU655391 ROO655390:ROQ655391 RYK655390:RYM655391 SIG655390:SII655391 SSC655390:SSE655391 TBY655390:TCA655391 TLU655390:TLW655391 TVQ655390:TVS655391 UFM655390:UFO655391 UPI655390:UPK655391 UZE655390:UZG655391 VJA655390:VJC655391 VSW655390:VSY655391 WCS655390:WCU655391 WMO655390:WMQ655391 WWK655390:WWM655391 AC720926:AE720927 JY720926:KA720927 TU720926:TW720927 ADQ720926:ADS720927 ANM720926:ANO720927 AXI720926:AXK720927 BHE720926:BHG720927 BRA720926:BRC720927 CAW720926:CAY720927 CKS720926:CKU720927 CUO720926:CUQ720927 DEK720926:DEM720927 DOG720926:DOI720927 DYC720926:DYE720927 EHY720926:EIA720927 ERU720926:ERW720927 FBQ720926:FBS720927 FLM720926:FLO720927 FVI720926:FVK720927 GFE720926:GFG720927 GPA720926:GPC720927 GYW720926:GYY720927 HIS720926:HIU720927 HSO720926:HSQ720927 ICK720926:ICM720927 IMG720926:IMI720927 IWC720926:IWE720927 JFY720926:JGA720927 JPU720926:JPW720927 JZQ720926:JZS720927 KJM720926:KJO720927 KTI720926:KTK720927 LDE720926:LDG720927 LNA720926:LNC720927 LWW720926:LWY720927 MGS720926:MGU720927 MQO720926:MQQ720927 NAK720926:NAM720927 NKG720926:NKI720927 NUC720926:NUE720927 ODY720926:OEA720927 ONU720926:ONW720927 OXQ720926:OXS720927 PHM720926:PHO720927 PRI720926:PRK720927 QBE720926:QBG720927 QLA720926:QLC720927 QUW720926:QUY720927 RES720926:REU720927 ROO720926:ROQ720927 RYK720926:RYM720927 SIG720926:SII720927 SSC720926:SSE720927 TBY720926:TCA720927 TLU720926:TLW720927 TVQ720926:TVS720927 UFM720926:UFO720927 UPI720926:UPK720927 UZE720926:UZG720927 VJA720926:VJC720927 VSW720926:VSY720927 WCS720926:WCU720927 WMO720926:WMQ720927 WWK720926:WWM720927 AC786462:AE786463 JY786462:KA786463 TU786462:TW786463 ADQ786462:ADS786463 ANM786462:ANO786463 AXI786462:AXK786463 BHE786462:BHG786463 BRA786462:BRC786463 CAW786462:CAY786463 CKS786462:CKU786463 CUO786462:CUQ786463 DEK786462:DEM786463 DOG786462:DOI786463 DYC786462:DYE786463 EHY786462:EIA786463 ERU786462:ERW786463 FBQ786462:FBS786463 FLM786462:FLO786463 FVI786462:FVK786463 GFE786462:GFG786463 GPA786462:GPC786463 GYW786462:GYY786463 HIS786462:HIU786463 HSO786462:HSQ786463 ICK786462:ICM786463 IMG786462:IMI786463 IWC786462:IWE786463 JFY786462:JGA786463 JPU786462:JPW786463 JZQ786462:JZS786463 KJM786462:KJO786463 KTI786462:KTK786463 LDE786462:LDG786463 LNA786462:LNC786463 LWW786462:LWY786463 MGS786462:MGU786463 MQO786462:MQQ786463 NAK786462:NAM786463 NKG786462:NKI786463 NUC786462:NUE786463 ODY786462:OEA786463 ONU786462:ONW786463 OXQ786462:OXS786463 PHM786462:PHO786463 PRI786462:PRK786463 QBE786462:QBG786463 QLA786462:QLC786463 QUW786462:QUY786463 RES786462:REU786463 ROO786462:ROQ786463 RYK786462:RYM786463 SIG786462:SII786463 SSC786462:SSE786463 TBY786462:TCA786463 TLU786462:TLW786463 TVQ786462:TVS786463 UFM786462:UFO786463 UPI786462:UPK786463 UZE786462:UZG786463 VJA786462:VJC786463 VSW786462:VSY786463 WCS786462:WCU786463 WMO786462:WMQ786463 WWK786462:WWM786463 AC851998:AE851999 JY851998:KA851999 TU851998:TW851999 ADQ851998:ADS851999 ANM851998:ANO851999 AXI851998:AXK851999 BHE851998:BHG851999 BRA851998:BRC851999 CAW851998:CAY851999 CKS851998:CKU851999 CUO851998:CUQ851999 DEK851998:DEM851999 DOG851998:DOI851999 DYC851998:DYE851999 EHY851998:EIA851999 ERU851998:ERW851999 FBQ851998:FBS851999 FLM851998:FLO851999 FVI851998:FVK851999 GFE851998:GFG851999 GPA851998:GPC851999 GYW851998:GYY851999 HIS851998:HIU851999 HSO851998:HSQ851999 ICK851998:ICM851999 IMG851998:IMI851999 IWC851998:IWE851999 JFY851998:JGA851999 JPU851998:JPW851999 JZQ851998:JZS851999 KJM851998:KJO851999 KTI851998:KTK851999 LDE851998:LDG851999 LNA851998:LNC851999 LWW851998:LWY851999 MGS851998:MGU851999 MQO851998:MQQ851999 NAK851998:NAM851999 NKG851998:NKI851999 NUC851998:NUE851999 ODY851998:OEA851999 ONU851998:ONW851999 OXQ851998:OXS851999 PHM851998:PHO851999 PRI851998:PRK851999 QBE851998:QBG851999 QLA851998:QLC851999 QUW851998:QUY851999 RES851998:REU851999 ROO851998:ROQ851999 RYK851998:RYM851999 SIG851998:SII851999 SSC851998:SSE851999 TBY851998:TCA851999 TLU851998:TLW851999 TVQ851998:TVS851999 UFM851998:UFO851999 UPI851998:UPK851999 UZE851998:UZG851999 VJA851998:VJC851999 VSW851998:VSY851999 WCS851998:WCU851999 WMO851998:WMQ851999 WWK851998:WWM851999 AC917534:AE917535 JY917534:KA917535 TU917534:TW917535 ADQ917534:ADS917535 ANM917534:ANO917535 AXI917534:AXK917535 BHE917534:BHG917535 BRA917534:BRC917535 CAW917534:CAY917535 CKS917534:CKU917535 CUO917534:CUQ917535 DEK917534:DEM917535 DOG917534:DOI917535 DYC917534:DYE917535 EHY917534:EIA917535 ERU917534:ERW917535 FBQ917534:FBS917535 FLM917534:FLO917535 FVI917534:FVK917535 GFE917534:GFG917535 GPA917534:GPC917535 GYW917534:GYY917535 HIS917534:HIU917535 HSO917534:HSQ917535 ICK917534:ICM917535 IMG917534:IMI917535 IWC917534:IWE917535 JFY917534:JGA917535 JPU917534:JPW917535 JZQ917534:JZS917535 KJM917534:KJO917535 KTI917534:KTK917535 LDE917534:LDG917535 LNA917534:LNC917535 LWW917534:LWY917535 MGS917534:MGU917535 MQO917534:MQQ917535 NAK917534:NAM917535 NKG917534:NKI917535 NUC917534:NUE917535 ODY917534:OEA917535 ONU917534:ONW917535 OXQ917534:OXS917535 PHM917534:PHO917535 PRI917534:PRK917535 QBE917534:QBG917535 QLA917534:QLC917535 QUW917534:QUY917535 RES917534:REU917535 ROO917534:ROQ917535 RYK917534:RYM917535 SIG917534:SII917535 SSC917534:SSE917535 TBY917534:TCA917535 TLU917534:TLW917535 TVQ917534:TVS917535 UFM917534:UFO917535 UPI917534:UPK917535 UZE917534:UZG917535 VJA917534:VJC917535 VSW917534:VSY917535 WCS917534:WCU917535 WMO917534:WMQ917535 WWK917534:WWM917535 AC983070:AE983071 JY983070:KA983071 TU983070:TW983071 ADQ983070:ADS983071 ANM983070:ANO983071 AXI983070:AXK983071 BHE983070:BHG983071 BRA983070:BRC983071 CAW983070:CAY983071 CKS983070:CKU983071 CUO983070:CUQ983071 DEK983070:DEM983071 DOG983070:DOI983071 DYC983070:DYE983071 EHY983070:EIA983071 ERU983070:ERW983071 FBQ983070:FBS983071 FLM983070:FLO983071 FVI983070:FVK983071 GFE983070:GFG983071 GPA983070:GPC983071 GYW983070:GYY983071 HIS983070:HIU983071 HSO983070:HSQ983071 ICK983070:ICM983071 IMG983070:IMI983071 IWC983070:IWE983071 JFY983070:JGA983071 JPU983070:JPW983071 JZQ983070:JZS983071 KJM983070:KJO983071 KTI983070:KTK983071 LDE983070:LDG983071 LNA983070:LNC983071 LWW983070:LWY983071 MGS983070:MGU983071 MQO983070:MQQ983071 NAK983070:NAM983071 NKG983070:NKI983071 NUC983070:NUE983071 ODY983070:OEA983071 ONU983070:ONW983071 OXQ983070:OXS983071 PHM983070:PHO983071 PRI983070:PRK983071 QBE983070:QBG983071 QLA983070:QLC983071 QUW983070:QUY983071 RES983070:REU983071 ROO983070:ROQ983071 RYK983070:RYM983071 SIG983070:SII983071 SSC983070:SSE983071 TBY983070:TCA983071 TLU983070:TLW983071 TVQ983070:TVS983071 UFM983070:UFO983071 UPI983070:UPK983071 UZE983070:UZG983071 VJA983070:VJC983071 VSW983070:VSY983071 WCS983070:WCU983071 WMO983070:WMQ983071 WWK983070:WWM983071 WMO983064:WMQ983065 JL29:JN30 TH29:TJ30 ADD29:ADF30 AMZ29:ANB30 AWV29:AWX30 BGR29:BGT30 BQN29:BQP30 CAJ29:CAL30 CKF29:CKH30 CUB29:CUD30 DDX29:DDZ30 DNT29:DNV30 DXP29:DXR30 EHL29:EHN30 ERH29:ERJ30 FBD29:FBF30 FKZ29:FLB30 FUV29:FUX30 GER29:GET30 GON29:GOP30 GYJ29:GYL30 HIF29:HIH30 HSB29:HSD30 IBX29:IBZ30 ILT29:ILV30 IVP29:IVR30 JFL29:JFN30 JPH29:JPJ30 JZD29:JZF30 KIZ29:KJB30 KSV29:KSX30 LCR29:LCT30 LMN29:LMP30 LWJ29:LWL30 MGF29:MGH30 MQB29:MQD30 MZX29:MZZ30 NJT29:NJV30 NTP29:NTR30 ODL29:ODN30 ONH29:ONJ30 OXD29:OXF30 PGZ29:PHB30 PQV29:PQX30 QAR29:QAT30 QKN29:QKP30 QUJ29:QUL30 REF29:REH30 ROB29:ROD30 RXX29:RXZ30 SHT29:SHV30 SRP29:SRR30 TBL29:TBN30 TLH29:TLJ30 TVD29:TVF30 UEZ29:UFB30 UOV29:UOX30 UYR29:UYT30 VIN29:VIP30 VSJ29:VSL30 WCF29:WCH30 WMB29:WMD30 WVX29:WVZ30 AC65563:AE65564 JY65563:KA65564 TU65563:TW65564 ADQ65563:ADS65564 ANM65563:ANO65564 AXI65563:AXK65564 BHE65563:BHG65564 BRA65563:BRC65564 CAW65563:CAY65564 CKS65563:CKU65564 CUO65563:CUQ65564 DEK65563:DEM65564 DOG65563:DOI65564 DYC65563:DYE65564 EHY65563:EIA65564 ERU65563:ERW65564 FBQ65563:FBS65564 FLM65563:FLO65564 FVI65563:FVK65564 GFE65563:GFG65564 GPA65563:GPC65564 GYW65563:GYY65564 HIS65563:HIU65564 HSO65563:HSQ65564 ICK65563:ICM65564 IMG65563:IMI65564 IWC65563:IWE65564 JFY65563:JGA65564 JPU65563:JPW65564 JZQ65563:JZS65564 KJM65563:KJO65564 KTI65563:KTK65564 LDE65563:LDG65564 LNA65563:LNC65564 LWW65563:LWY65564 MGS65563:MGU65564 MQO65563:MQQ65564 NAK65563:NAM65564 NKG65563:NKI65564 NUC65563:NUE65564 ODY65563:OEA65564 ONU65563:ONW65564 OXQ65563:OXS65564 PHM65563:PHO65564 PRI65563:PRK65564 QBE65563:QBG65564 QLA65563:QLC65564 QUW65563:QUY65564 RES65563:REU65564 ROO65563:ROQ65564 RYK65563:RYM65564 SIG65563:SII65564 SSC65563:SSE65564 TBY65563:TCA65564 TLU65563:TLW65564 TVQ65563:TVS65564 UFM65563:UFO65564 UPI65563:UPK65564 UZE65563:UZG65564 VJA65563:VJC65564 VSW65563:VSY65564 WCS65563:WCU65564 WMO65563:WMQ65564 WWK65563:WWM65564 AC131099:AE131100 JY131099:KA131100 TU131099:TW131100 ADQ131099:ADS131100 ANM131099:ANO131100 AXI131099:AXK131100 BHE131099:BHG131100 BRA131099:BRC131100 CAW131099:CAY131100 CKS131099:CKU131100 CUO131099:CUQ131100 DEK131099:DEM131100 DOG131099:DOI131100 DYC131099:DYE131100 EHY131099:EIA131100 ERU131099:ERW131100 FBQ131099:FBS131100 FLM131099:FLO131100 FVI131099:FVK131100 GFE131099:GFG131100 GPA131099:GPC131100 GYW131099:GYY131100 HIS131099:HIU131100 HSO131099:HSQ131100 ICK131099:ICM131100 IMG131099:IMI131100 IWC131099:IWE131100 JFY131099:JGA131100 JPU131099:JPW131100 JZQ131099:JZS131100 KJM131099:KJO131100 KTI131099:KTK131100 LDE131099:LDG131100 LNA131099:LNC131100 LWW131099:LWY131100 MGS131099:MGU131100 MQO131099:MQQ131100 NAK131099:NAM131100 NKG131099:NKI131100 NUC131099:NUE131100 ODY131099:OEA131100 ONU131099:ONW131100 OXQ131099:OXS131100 PHM131099:PHO131100 PRI131099:PRK131100 QBE131099:QBG131100 QLA131099:QLC131100 QUW131099:QUY131100 RES131099:REU131100 ROO131099:ROQ131100 RYK131099:RYM131100 SIG131099:SII131100 SSC131099:SSE131100 TBY131099:TCA131100 TLU131099:TLW131100 TVQ131099:TVS131100 UFM131099:UFO131100 UPI131099:UPK131100 UZE131099:UZG131100 VJA131099:VJC131100 VSW131099:VSY131100 WCS131099:WCU131100 WMO131099:WMQ131100 WWK131099:WWM131100 AC196635:AE196636 JY196635:KA196636 TU196635:TW196636 ADQ196635:ADS196636 ANM196635:ANO196636 AXI196635:AXK196636 BHE196635:BHG196636 BRA196635:BRC196636 CAW196635:CAY196636 CKS196635:CKU196636 CUO196635:CUQ196636 DEK196635:DEM196636 DOG196635:DOI196636 DYC196635:DYE196636 EHY196635:EIA196636 ERU196635:ERW196636 FBQ196635:FBS196636 FLM196635:FLO196636 FVI196635:FVK196636 GFE196635:GFG196636 GPA196635:GPC196636 GYW196635:GYY196636 HIS196635:HIU196636 HSO196635:HSQ196636 ICK196635:ICM196636 IMG196635:IMI196636 IWC196635:IWE196636 JFY196635:JGA196636 JPU196635:JPW196636 JZQ196635:JZS196636 KJM196635:KJO196636 KTI196635:KTK196636 LDE196635:LDG196636 LNA196635:LNC196636 LWW196635:LWY196636 MGS196635:MGU196636 MQO196635:MQQ196636 NAK196635:NAM196636 NKG196635:NKI196636 NUC196635:NUE196636 ODY196635:OEA196636 ONU196635:ONW196636 OXQ196635:OXS196636 PHM196635:PHO196636 PRI196635:PRK196636 QBE196635:QBG196636 QLA196635:QLC196636 QUW196635:QUY196636 RES196635:REU196636 ROO196635:ROQ196636 RYK196635:RYM196636 SIG196635:SII196636 SSC196635:SSE196636 TBY196635:TCA196636 TLU196635:TLW196636 TVQ196635:TVS196636 UFM196635:UFO196636 UPI196635:UPK196636 UZE196635:UZG196636 VJA196635:VJC196636 VSW196635:VSY196636 WCS196635:WCU196636 WMO196635:WMQ196636 WWK196635:WWM196636 AC262171:AE262172 JY262171:KA262172 TU262171:TW262172 ADQ262171:ADS262172 ANM262171:ANO262172 AXI262171:AXK262172 BHE262171:BHG262172 BRA262171:BRC262172 CAW262171:CAY262172 CKS262171:CKU262172 CUO262171:CUQ262172 DEK262171:DEM262172 DOG262171:DOI262172 DYC262171:DYE262172 EHY262171:EIA262172 ERU262171:ERW262172 FBQ262171:FBS262172 FLM262171:FLO262172 FVI262171:FVK262172 GFE262171:GFG262172 GPA262171:GPC262172 GYW262171:GYY262172 HIS262171:HIU262172 HSO262171:HSQ262172 ICK262171:ICM262172 IMG262171:IMI262172 IWC262171:IWE262172 JFY262171:JGA262172 JPU262171:JPW262172 JZQ262171:JZS262172 KJM262171:KJO262172 KTI262171:KTK262172 LDE262171:LDG262172 LNA262171:LNC262172 LWW262171:LWY262172 MGS262171:MGU262172 MQO262171:MQQ262172 NAK262171:NAM262172 NKG262171:NKI262172 NUC262171:NUE262172 ODY262171:OEA262172 ONU262171:ONW262172 OXQ262171:OXS262172 PHM262171:PHO262172 PRI262171:PRK262172 QBE262171:QBG262172 QLA262171:QLC262172 QUW262171:QUY262172 RES262171:REU262172 ROO262171:ROQ262172 RYK262171:RYM262172 SIG262171:SII262172 SSC262171:SSE262172 TBY262171:TCA262172 TLU262171:TLW262172 TVQ262171:TVS262172 UFM262171:UFO262172 UPI262171:UPK262172 UZE262171:UZG262172 VJA262171:VJC262172 VSW262171:VSY262172 WCS262171:WCU262172 WMO262171:WMQ262172 WWK262171:WWM262172 AC327707:AE327708 JY327707:KA327708 TU327707:TW327708 ADQ327707:ADS327708 ANM327707:ANO327708 AXI327707:AXK327708 BHE327707:BHG327708 BRA327707:BRC327708 CAW327707:CAY327708 CKS327707:CKU327708 CUO327707:CUQ327708 DEK327707:DEM327708 DOG327707:DOI327708 DYC327707:DYE327708 EHY327707:EIA327708 ERU327707:ERW327708 FBQ327707:FBS327708 FLM327707:FLO327708 FVI327707:FVK327708 GFE327707:GFG327708 GPA327707:GPC327708 GYW327707:GYY327708 HIS327707:HIU327708 HSO327707:HSQ327708 ICK327707:ICM327708 IMG327707:IMI327708 IWC327707:IWE327708 JFY327707:JGA327708 JPU327707:JPW327708 JZQ327707:JZS327708 KJM327707:KJO327708 KTI327707:KTK327708 LDE327707:LDG327708 LNA327707:LNC327708 LWW327707:LWY327708 MGS327707:MGU327708 MQO327707:MQQ327708 NAK327707:NAM327708 NKG327707:NKI327708 NUC327707:NUE327708 ODY327707:OEA327708 ONU327707:ONW327708 OXQ327707:OXS327708 PHM327707:PHO327708 PRI327707:PRK327708 QBE327707:QBG327708 QLA327707:QLC327708 QUW327707:QUY327708 RES327707:REU327708 ROO327707:ROQ327708 RYK327707:RYM327708 SIG327707:SII327708 SSC327707:SSE327708 TBY327707:TCA327708 TLU327707:TLW327708 TVQ327707:TVS327708 UFM327707:UFO327708 UPI327707:UPK327708 UZE327707:UZG327708 VJA327707:VJC327708 VSW327707:VSY327708 WCS327707:WCU327708 WMO327707:WMQ327708 WWK327707:WWM327708 AC393243:AE393244 JY393243:KA393244 TU393243:TW393244 ADQ393243:ADS393244 ANM393243:ANO393244 AXI393243:AXK393244 BHE393243:BHG393244 BRA393243:BRC393244 CAW393243:CAY393244 CKS393243:CKU393244 CUO393243:CUQ393244 DEK393243:DEM393244 DOG393243:DOI393244 DYC393243:DYE393244 EHY393243:EIA393244 ERU393243:ERW393244 FBQ393243:FBS393244 FLM393243:FLO393244 FVI393243:FVK393244 GFE393243:GFG393244 GPA393243:GPC393244 GYW393243:GYY393244 HIS393243:HIU393244 HSO393243:HSQ393244 ICK393243:ICM393244 IMG393243:IMI393244 IWC393243:IWE393244 JFY393243:JGA393244 JPU393243:JPW393244 JZQ393243:JZS393244 KJM393243:KJO393244 KTI393243:KTK393244 LDE393243:LDG393244 LNA393243:LNC393244 LWW393243:LWY393244 MGS393243:MGU393244 MQO393243:MQQ393244 NAK393243:NAM393244 NKG393243:NKI393244 NUC393243:NUE393244 ODY393243:OEA393244 ONU393243:ONW393244 OXQ393243:OXS393244 PHM393243:PHO393244 PRI393243:PRK393244 QBE393243:QBG393244 QLA393243:QLC393244 QUW393243:QUY393244 RES393243:REU393244 ROO393243:ROQ393244 RYK393243:RYM393244 SIG393243:SII393244 SSC393243:SSE393244 TBY393243:TCA393244 TLU393243:TLW393244 TVQ393243:TVS393244 UFM393243:UFO393244 UPI393243:UPK393244 UZE393243:UZG393244 VJA393243:VJC393244 VSW393243:VSY393244 WCS393243:WCU393244 WMO393243:WMQ393244 WWK393243:WWM393244 AC458779:AE458780 JY458779:KA458780 TU458779:TW458780 ADQ458779:ADS458780 ANM458779:ANO458780 AXI458779:AXK458780 BHE458779:BHG458780 BRA458779:BRC458780 CAW458779:CAY458780 CKS458779:CKU458780 CUO458779:CUQ458780 DEK458779:DEM458780 DOG458779:DOI458780 DYC458779:DYE458780 EHY458779:EIA458780 ERU458779:ERW458780 FBQ458779:FBS458780 FLM458779:FLO458780 FVI458779:FVK458780 GFE458779:GFG458780 GPA458779:GPC458780 GYW458779:GYY458780 HIS458779:HIU458780 HSO458779:HSQ458780 ICK458779:ICM458780 IMG458779:IMI458780 IWC458779:IWE458780 JFY458779:JGA458780 JPU458779:JPW458780 JZQ458779:JZS458780 KJM458779:KJO458780 KTI458779:KTK458780 LDE458779:LDG458780 LNA458779:LNC458780 LWW458779:LWY458780 MGS458779:MGU458780 MQO458779:MQQ458780 NAK458779:NAM458780 NKG458779:NKI458780 NUC458779:NUE458780 ODY458779:OEA458780 ONU458779:ONW458780 OXQ458779:OXS458780 PHM458779:PHO458780 PRI458779:PRK458780 QBE458779:QBG458780 QLA458779:QLC458780 QUW458779:QUY458780 RES458779:REU458780 ROO458779:ROQ458780 RYK458779:RYM458780 SIG458779:SII458780 SSC458779:SSE458780 TBY458779:TCA458780 TLU458779:TLW458780 TVQ458779:TVS458780 UFM458779:UFO458780 UPI458779:UPK458780 UZE458779:UZG458780 VJA458779:VJC458780 VSW458779:VSY458780 WCS458779:WCU458780 WMO458779:WMQ458780 WWK458779:WWM458780 AC524315:AE524316 JY524315:KA524316 TU524315:TW524316 ADQ524315:ADS524316 ANM524315:ANO524316 AXI524315:AXK524316 BHE524315:BHG524316 BRA524315:BRC524316 CAW524315:CAY524316 CKS524315:CKU524316 CUO524315:CUQ524316 DEK524315:DEM524316 DOG524315:DOI524316 DYC524315:DYE524316 EHY524315:EIA524316 ERU524315:ERW524316 FBQ524315:FBS524316 FLM524315:FLO524316 FVI524315:FVK524316 GFE524315:GFG524316 GPA524315:GPC524316 GYW524315:GYY524316 HIS524315:HIU524316 HSO524315:HSQ524316 ICK524315:ICM524316 IMG524315:IMI524316 IWC524315:IWE524316 JFY524315:JGA524316 JPU524315:JPW524316 JZQ524315:JZS524316 KJM524315:KJO524316 KTI524315:KTK524316 LDE524315:LDG524316 LNA524315:LNC524316 LWW524315:LWY524316 MGS524315:MGU524316 MQO524315:MQQ524316 NAK524315:NAM524316 NKG524315:NKI524316 NUC524315:NUE524316 ODY524315:OEA524316 ONU524315:ONW524316 OXQ524315:OXS524316 PHM524315:PHO524316 PRI524315:PRK524316 QBE524315:QBG524316 QLA524315:QLC524316 QUW524315:QUY524316 RES524315:REU524316 ROO524315:ROQ524316 RYK524315:RYM524316 SIG524315:SII524316 SSC524315:SSE524316 TBY524315:TCA524316 TLU524315:TLW524316 TVQ524315:TVS524316 UFM524315:UFO524316 UPI524315:UPK524316 UZE524315:UZG524316 VJA524315:VJC524316 VSW524315:VSY524316 WCS524315:WCU524316 WMO524315:WMQ524316 WWK524315:WWM524316 AC589851:AE589852 JY589851:KA589852 TU589851:TW589852 ADQ589851:ADS589852 ANM589851:ANO589852 AXI589851:AXK589852 BHE589851:BHG589852 BRA589851:BRC589852 CAW589851:CAY589852 CKS589851:CKU589852 CUO589851:CUQ589852 DEK589851:DEM589852 DOG589851:DOI589852 DYC589851:DYE589852 EHY589851:EIA589852 ERU589851:ERW589852 FBQ589851:FBS589852 FLM589851:FLO589852 FVI589851:FVK589852 GFE589851:GFG589852 GPA589851:GPC589852 GYW589851:GYY589852 HIS589851:HIU589852 HSO589851:HSQ589852 ICK589851:ICM589852 IMG589851:IMI589852 IWC589851:IWE589852 JFY589851:JGA589852 JPU589851:JPW589852 JZQ589851:JZS589852 KJM589851:KJO589852 KTI589851:KTK589852 LDE589851:LDG589852 LNA589851:LNC589852 LWW589851:LWY589852 MGS589851:MGU589852 MQO589851:MQQ589852 NAK589851:NAM589852 NKG589851:NKI589852 NUC589851:NUE589852 ODY589851:OEA589852 ONU589851:ONW589852 OXQ589851:OXS589852 PHM589851:PHO589852 PRI589851:PRK589852 QBE589851:QBG589852 QLA589851:QLC589852 QUW589851:QUY589852 RES589851:REU589852 ROO589851:ROQ589852 RYK589851:RYM589852 SIG589851:SII589852 SSC589851:SSE589852 TBY589851:TCA589852 TLU589851:TLW589852 TVQ589851:TVS589852 UFM589851:UFO589852 UPI589851:UPK589852 UZE589851:UZG589852 VJA589851:VJC589852 VSW589851:VSY589852 WCS589851:WCU589852 WMO589851:WMQ589852 WWK589851:WWM589852 AC655387:AE655388 JY655387:KA655388 TU655387:TW655388 ADQ655387:ADS655388 ANM655387:ANO655388 AXI655387:AXK655388 BHE655387:BHG655388 BRA655387:BRC655388 CAW655387:CAY655388 CKS655387:CKU655388 CUO655387:CUQ655388 DEK655387:DEM655388 DOG655387:DOI655388 DYC655387:DYE655388 EHY655387:EIA655388 ERU655387:ERW655388 FBQ655387:FBS655388 FLM655387:FLO655388 FVI655387:FVK655388 GFE655387:GFG655388 GPA655387:GPC655388 GYW655387:GYY655388 HIS655387:HIU655388 HSO655387:HSQ655388 ICK655387:ICM655388 IMG655387:IMI655388 IWC655387:IWE655388 JFY655387:JGA655388 JPU655387:JPW655388 JZQ655387:JZS655388 KJM655387:KJO655388 KTI655387:KTK655388 LDE655387:LDG655388 LNA655387:LNC655388 LWW655387:LWY655388 MGS655387:MGU655388 MQO655387:MQQ655388 NAK655387:NAM655388 NKG655387:NKI655388 NUC655387:NUE655388 ODY655387:OEA655388 ONU655387:ONW655388 OXQ655387:OXS655388 PHM655387:PHO655388 PRI655387:PRK655388 QBE655387:QBG655388 QLA655387:QLC655388 QUW655387:QUY655388 RES655387:REU655388 ROO655387:ROQ655388 RYK655387:RYM655388 SIG655387:SII655388 SSC655387:SSE655388 TBY655387:TCA655388 TLU655387:TLW655388 TVQ655387:TVS655388 UFM655387:UFO655388 UPI655387:UPK655388 UZE655387:UZG655388 VJA655387:VJC655388 VSW655387:VSY655388 WCS655387:WCU655388 WMO655387:WMQ655388 WWK655387:WWM655388 AC720923:AE720924 JY720923:KA720924 TU720923:TW720924 ADQ720923:ADS720924 ANM720923:ANO720924 AXI720923:AXK720924 BHE720923:BHG720924 BRA720923:BRC720924 CAW720923:CAY720924 CKS720923:CKU720924 CUO720923:CUQ720924 DEK720923:DEM720924 DOG720923:DOI720924 DYC720923:DYE720924 EHY720923:EIA720924 ERU720923:ERW720924 FBQ720923:FBS720924 FLM720923:FLO720924 FVI720923:FVK720924 GFE720923:GFG720924 GPA720923:GPC720924 GYW720923:GYY720924 HIS720923:HIU720924 HSO720923:HSQ720924 ICK720923:ICM720924 IMG720923:IMI720924 IWC720923:IWE720924 JFY720923:JGA720924 JPU720923:JPW720924 JZQ720923:JZS720924 KJM720923:KJO720924 KTI720923:KTK720924 LDE720923:LDG720924 LNA720923:LNC720924 LWW720923:LWY720924 MGS720923:MGU720924 MQO720923:MQQ720924 NAK720923:NAM720924 NKG720923:NKI720924 NUC720923:NUE720924 ODY720923:OEA720924 ONU720923:ONW720924 OXQ720923:OXS720924 PHM720923:PHO720924 PRI720923:PRK720924 QBE720923:QBG720924 QLA720923:QLC720924 QUW720923:QUY720924 RES720923:REU720924 ROO720923:ROQ720924 RYK720923:RYM720924 SIG720923:SII720924 SSC720923:SSE720924 TBY720923:TCA720924 TLU720923:TLW720924 TVQ720923:TVS720924 UFM720923:UFO720924 UPI720923:UPK720924 UZE720923:UZG720924 VJA720923:VJC720924 VSW720923:VSY720924 WCS720923:WCU720924 WMO720923:WMQ720924 WWK720923:WWM720924 AC786459:AE786460 JY786459:KA786460 TU786459:TW786460 ADQ786459:ADS786460 ANM786459:ANO786460 AXI786459:AXK786460 BHE786459:BHG786460 BRA786459:BRC786460 CAW786459:CAY786460 CKS786459:CKU786460 CUO786459:CUQ786460 DEK786459:DEM786460 DOG786459:DOI786460 DYC786459:DYE786460 EHY786459:EIA786460 ERU786459:ERW786460 FBQ786459:FBS786460 FLM786459:FLO786460 FVI786459:FVK786460 GFE786459:GFG786460 GPA786459:GPC786460 GYW786459:GYY786460 HIS786459:HIU786460 HSO786459:HSQ786460 ICK786459:ICM786460 IMG786459:IMI786460 IWC786459:IWE786460 JFY786459:JGA786460 JPU786459:JPW786460 JZQ786459:JZS786460 KJM786459:KJO786460 KTI786459:KTK786460 LDE786459:LDG786460 LNA786459:LNC786460 LWW786459:LWY786460 MGS786459:MGU786460 MQO786459:MQQ786460 NAK786459:NAM786460 NKG786459:NKI786460 NUC786459:NUE786460 ODY786459:OEA786460 ONU786459:ONW786460 OXQ786459:OXS786460 PHM786459:PHO786460 PRI786459:PRK786460 QBE786459:QBG786460 QLA786459:QLC786460 QUW786459:QUY786460 RES786459:REU786460 ROO786459:ROQ786460 RYK786459:RYM786460 SIG786459:SII786460 SSC786459:SSE786460 TBY786459:TCA786460 TLU786459:TLW786460 TVQ786459:TVS786460 UFM786459:UFO786460 UPI786459:UPK786460 UZE786459:UZG786460 VJA786459:VJC786460 VSW786459:VSY786460 WCS786459:WCU786460 WMO786459:WMQ786460 WWK786459:WWM786460 AC851995:AE851996 JY851995:KA851996 TU851995:TW851996 ADQ851995:ADS851996 ANM851995:ANO851996 AXI851995:AXK851996 BHE851995:BHG851996 BRA851995:BRC851996 CAW851995:CAY851996 CKS851995:CKU851996 CUO851995:CUQ851996 DEK851995:DEM851996 DOG851995:DOI851996 DYC851995:DYE851996 EHY851995:EIA851996 ERU851995:ERW851996 FBQ851995:FBS851996 FLM851995:FLO851996 FVI851995:FVK851996 GFE851995:GFG851996 GPA851995:GPC851996 GYW851995:GYY851996 HIS851995:HIU851996 HSO851995:HSQ851996 ICK851995:ICM851996 IMG851995:IMI851996 IWC851995:IWE851996 JFY851995:JGA851996 JPU851995:JPW851996 JZQ851995:JZS851996 KJM851995:KJO851996 KTI851995:KTK851996 LDE851995:LDG851996 LNA851995:LNC851996 LWW851995:LWY851996 MGS851995:MGU851996 MQO851995:MQQ851996 NAK851995:NAM851996 NKG851995:NKI851996 NUC851995:NUE851996 ODY851995:OEA851996 ONU851995:ONW851996 OXQ851995:OXS851996 PHM851995:PHO851996 PRI851995:PRK851996 QBE851995:QBG851996 QLA851995:QLC851996 QUW851995:QUY851996 RES851995:REU851996 ROO851995:ROQ851996 RYK851995:RYM851996 SIG851995:SII851996 SSC851995:SSE851996 TBY851995:TCA851996 TLU851995:TLW851996 TVQ851995:TVS851996 UFM851995:UFO851996 UPI851995:UPK851996 UZE851995:UZG851996 VJA851995:VJC851996 VSW851995:VSY851996 WCS851995:WCU851996 WMO851995:WMQ851996 WWK851995:WWM851996 AC917531:AE917532 JY917531:KA917532 TU917531:TW917532 ADQ917531:ADS917532 ANM917531:ANO917532 AXI917531:AXK917532 BHE917531:BHG917532 BRA917531:BRC917532 CAW917531:CAY917532 CKS917531:CKU917532 CUO917531:CUQ917532 DEK917531:DEM917532 DOG917531:DOI917532 DYC917531:DYE917532 EHY917531:EIA917532 ERU917531:ERW917532 FBQ917531:FBS917532 FLM917531:FLO917532 FVI917531:FVK917532 GFE917531:GFG917532 GPA917531:GPC917532 GYW917531:GYY917532 HIS917531:HIU917532 HSO917531:HSQ917532 ICK917531:ICM917532 IMG917531:IMI917532 IWC917531:IWE917532 JFY917531:JGA917532 JPU917531:JPW917532 JZQ917531:JZS917532 KJM917531:KJO917532 KTI917531:KTK917532 LDE917531:LDG917532 LNA917531:LNC917532 LWW917531:LWY917532 MGS917531:MGU917532 MQO917531:MQQ917532 NAK917531:NAM917532 NKG917531:NKI917532 NUC917531:NUE917532 ODY917531:OEA917532 ONU917531:ONW917532 OXQ917531:OXS917532 PHM917531:PHO917532 PRI917531:PRK917532 QBE917531:QBG917532 QLA917531:QLC917532 QUW917531:QUY917532 RES917531:REU917532 ROO917531:ROQ917532 RYK917531:RYM917532 SIG917531:SII917532 SSC917531:SSE917532 TBY917531:TCA917532 TLU917531:TLW917532 TVQ917531:TVS917532 UFM917531:UFO917532 UPI917531:UPK917532 UZE917531:UZG917532 VJA917531:VJC917532 VSW917531:VSY917532 WCS917531:WCU917532 WMO917531:WMQ917532 WWK917531:WWM917532 AC983067:AE983068 JY983067:KA983068 TU983067:TW983068 ADQ983067:ADS983068 ANM983067:ANO983068 AXI983067:AXK983068 BHE983067:BHG983068 BRA983067:BRC983068 CAW983067:CAY983068 CKS983067:CKU983068 CUO983067:CUQ983068 DEK983067:DEM983068 DOG983067:DOI983068 DYC983067:DYE983068 EHY983067:EIA983068 ERU983067:ERW983068 FBQ983067:FBS983068 FLM983067:FLO983068 FVI983067:FVK983068 GFE983067:GFG983068 GPA983067:GPC983068 GYW983067:GYY983068 HIS983067:HIU983068 HSO983067:HSQ983068 ICK983067:ICM983068 IMG983067:IMI983068 IWC983067:IWE983068 JFY983067:JGA983068 JPU983067:JPW983068 JZQ983067:JZS983068 KJM983067:KJO983068 KTI983067:KTK983068 LDE983067:LDG983068 LNA983067:LNC983068 LWW983067:LWY983068 MGS983067:MGU983068 MQO983067:MQQ983068 NAK983067:NAM983068 NKG983067:NKI983068 NUC983067:NUE983068 ODY983067:OEA983068 ONU983067:ONW983068 OXQ983067:OXS983068 PHM983067:PHO983068 PRI983067:PRK983068 QBE983067:QBG983068 QLA983067:QLC983068 QUW983067:QUY983068 RES983067:REU983068 ROO983067:ROQ983068 RYK983067:RYM983068 SIG983067:SII983068 SSC983067:SSE983068 TBY983067:TCA983068 TLU983067:TLW983068 TVQ983067:TVS983068 UFM983067:UFO983068 UPI983067:UPK983068 UZE983067:UZG983068 VJA983067:VJC983068 VSW983067:VSY983068 WCS983067:WCU983068 WMO983067:WMQ983068 WWK983067:WWM983068 WWK983064:WWM983065 JL26:JN27 TH26:TJ27 ADD26:ADF27 AMZ26:ANB27 AWV26:AWX27 BGR26:BGT27 BQN26:BQP27 CAJ26:CAL27 CKF26:CKH27 CUB26:CUD27 DDX26:DDZ27 DNT26:DNV27 DXP26:DXR27 EHL26:EHN27 ERH26:ERJ27 FBD26:FBF27 FKZ26:FLB27 FUV26:FUX27 GER26:GET27 GON26:GOP27 GYJ26:GYL27 HIF26:HIH27 HSB26:HSD27 IBX26:IBZ27 ILT26:ILV27 IVP26:IVR27 JFL26:JFN27 JPH26:JPJ27 JZD26:JZF27 KIZ26:KJB27 KSV26:KSX27 LCR26:LCT27 LMN26:LMP27 LWJ26:LWL27 MGF26:MGH27 MQB26:MQD27 MZX26:MZZ27 NJT26:NJV27 NTP26:NTR27 ODL26:ODN27 ONH26:ONJ27 OXD26:OXF27 PGZ26:PHB27 PQV26:PQX27 QAR26:QAT27 QKN26:QKP27 QUJ26:QUL27 REF26:REH27 ROB26:ROD27 RXX26:RXZ27 SHT26:SHV27 SRP26:SRR27 TBL26:TBN27 TLH26:TLJ27 TVD26:TVF27 UEZ26:UFB27 UOV26:UOX27 UYR26:UYT27 VIN26:VIP27 VSJ26:VSL27 WCF26:WCH27 WMB26:WMD27 WVX26:WVZ27 AC65560:AE65561 JY65560:KA65561 TU65560:TW65561 ADQ65560:ADS65561 ANM65560:ANO65561 AXI65560:AXK65561 BHE65560:BHG65561 BRA65560:BRC65561 CAW65560:CAY65561 CKS65560:CKU65561 CUO65560:CUQ65561 DEK65560:DEM65561 DOG65560:DOI65561 DYC65560:DYE65561 EHY65560:EIA65561 ERU65560:ERW65561 FBQ65560:FBS65561 FLM65560:FLO65561 FVI65560:FVK65561 GFE65560:GFG65561 GPA65560:GPC65561 GYW65560:GYY65561 HIS65560:HIU65561 HSO65560:HSQ65561 ICK65560:ICM65561 IMG65560:IMI65561 IWC65560:IWE65561 JFY65560:JGA65561 JPU65560:JPW65561 JZQ65560:JZS65561 KJM65560:KJO65561 KTI65560:KTK65561 LDE65560:LDG65561 LNA65560:LNC65561 LWW65560:LWY65561 MGS65560:MGU65561 MQO65560:MQQ65561 NAK65560:NAM65561 NKG65560:NKI65561 NUC65560:NUE65561 ODY65560:OEA65561 ONU65560:ONW65561 OXQ65560:OXS65561 PHM65560:PHO65561 PRI65560:PRK65561 QBE65560:QBG65561 QLA65560:QLC65561 QUW65560:QUY65561 RES65560:REU65561 ROO65560:ROQ65561 RYK65560:RYM65561 SIG65560:SII65561 SSC65560:SSE65561 TBY65560:TCA65561 TLU65560:TLW65561 TVQ65560:TVS65561 UFM65560:UFO65561 UPI65560:UPK65561 UZE65560:UZG65561 VJA65560:VJC65561 VSW65560:VSY65561 WCS65560:WCU65561 WMO65560:WMQ65561 WWK65560:WWM65561 AC131096:AE131097 JY131096:KA131097 TU131096:TW131097 ADQ131096:ADS131097 ANM131096:ANO131097 AXI131096:AXK131097 BHE131096:BHG131097 BRA131096:BRC131097 CAW131096:CAY131097 CKS131096:CKU131097 CUO131096:CUQ131097 DEK131096:DEM131097 DOG131096:DOI131097 DYC131096:DYE131097 EHY131096:EIA131097 ERU131096:ERW131097 FBQ131096:FBS131097 FLM131096:FLO131097 FVI131096:FVK131097 GFE131096:GFG131097 GPA131096:GPC131097 GYW131096:GYY131097 HIS131096:HIU131097 HSO131096:HSQ131097 ICK131096:ICM131097 IMG131096:IMI131097 IWC131096:IWE131097 JFY131096:JGA131097 JPU131096:JPW131097 JZQ131096:JZS131097 KJM131096:KJO131097 KTI131096:KTK131097 LDE131096:LDG131097 LNA131096:LNC131097 LWW131096:LWY131097 MGS131096:MGU131097 MQO131096:MQQ131097 NAK131096:NAM131097 NKG131096:NKI131097 NUC131096:NUE131097 ODY131096:OEA131097 ONU131096:ONW131097 OXQ131096:OXS131097 PHM131096:PHO131097 PRI131096:PRK131097 QBE131096:QBG131097 QLA131096:QLC131097 QUW131096:QUY131097 RES131096:REU131097 ROO131096:ROQ131097 RYK131096:RYM131097 SIG131096:SII131097 SSC131096:SSE131097 TBY131096:TCA131097 TLU131096:TLW131097 TVQ131096:TVS131097 UFM131096:UFO131097 UPI131096:UPK131097 UZE131096:UZG131097 VJA131096:VJC131097 VSW131096:VSY131097 WCS131096:WCU131097 WMO131096:WMQ131097 WWK131096:WWM131097 AC196632:AE196633 JY196632:KA196633 TU196632:TW196633 ADQ196632:ADS196633 ANM196632:ANO196633 AXI196632:AXK196633 BHE196632:BHG196633 BRA196632:BRC196633 CAW196632:CAY196633 CKS196632:CKU196633 CUO196632:CUQ196633 DEK196632:DEM196633 DOG196632:DOI196633 DYC196632:DYE196633 EHY196632:EIA196633 ERU196632:ERW196633 FBQ196632:FBS196633 FLM196632:FLO196633 FVI196632:FVK196633 GFE196632:GFG196633 GPA196632:GPC196633 GYW196632:GYY196633 HIS196632:HIU196633 HSO196632:HSQ196633 ICK196632:ICM196633 IMG196632:IMI196633 IWC196632:IWE196633 JFY196632:JGA196633 JPU196632:JPW196633 JZQ196632:JZS196633 KJM196632:KJO196633 KTI196632:KTK196633 LDE196632:LDG196633 LNA196632:LNC196633 LWW196632:LWY196633 MGS196632:MGU196633 MQO196632:MQQ196633 NAK196632:NAM196633 NKG196632:NKI196633 NUC196632:NUE196633 ODY196632:OEA196633 ONU196632:ONW196633 OXQ196632:OXS196633 PHM196632:PHO196633 PRI196632:PRK196633 QBE196632:QBG196633 QLA196632:QLC196633 QUW196632:QUY196633 RES196632:REU196633 ROO196632:ROQ196633 RYK196632:RYM196633 SIG196632:SII196633 SSC196632:SSE196633 TBY196632:TCA196633 TLU196632:TLW196633 TVQ196632:TVS196633 UFM196632:UFO196633 UPI196632:UPK196633 UZE196632:UZG196633 VJA196632:VJC196633 VSW196632:VSY196633 WCS196632:WCU196633 WMO196632:WMQ196633 WWK196632:WWM196633 AC262168:AE262169 JY262168:KA262169 TU262168:TW262169 ADQ262168:ADS262169 ANM262168:ANO262169 AXI262168:AXK262169 BHE262168:BHG262169 BRA262168:BRC262169 CAW262168:CAY262169 CKS262168:CKU262169 CUO262168:CUQ262169 DEK262168:DEM262169 DOG262168:DOI262169 DYC262168:DYE262169 EHY262168:EIA262169 ERU262168:ERW262169 FBQ262168:FBS262169 FLM262168:FLO262169 FVI262168:FVK262169 GFE262168:GFG262169 GPA262168:GPC262169 GYW262168:GYY262169 HIS262168:HIU262169 HSO262168:HSQ262169 ICK262168:ICM262169 IMG262168:IMI262169 IWC262168:IWE262169 JFY262168:JGA262169 JPU262168:JPW262169 JZQ262168:JZS262169 KJM262168:KJO262169 KTI262168:KTK262169 LDE262168:LDG262169 LNA262168:LNC262169 LWW262168:LWY262169 MGS262168:MGU262169 MQO262168:MQQ262169 NAK262168:NAM262169 NKG262168:NKI262169 NUC262168:NUE262169 ODY262168:OEA262169 ONU262168:ONW262169 OXQ262168:OXS262169 PHM262168:PHO262169 PRI262168:PRK262169 QBE262168:QBG262169 QLA262168:QLC262169 QUW262168:QUY262169 RES262168:REU262169 ROO262168:ROQ262169 RYK262168:RYM262169 SIG262168:SII262169 SSC262168:SSE262169 TBY262168:TCA262169 TLU262168:TLW262169 TVQ262168:TVS262169 UFM262168:UFO262169 UPI262168:UPK262169 UZE262168:UZG262169 VJA262168:VJC262169 VSW262168:VSY262169 WCS262168:WCU262169 WMO262168:WMQ262169 WWK262168:WWM262169 AC327704:AE327705 JY327704:KA327705 TU327704:TW327705 ADQ327704:ADS327705 ANM327704:ANO327705 AXI327704:AXK327705 BHE327704:BHG327705 BRA327704:BRC327705 CAW327704:CAY327705 CKS327704:CKU327705 CUO327704:CUQ327705 DEK327704:DEM327705 DOG327704:DOI327705 DYC327704:DYE327705 EHY327704:EIA327705 ERU327704:ERW327705 FBQ327704:FBS327705 FLM327704:FLO327705 FVI327704:FVK327705 GFE327704:GFG327705 GPA327704:GPC327705 GYW327704:GYY327705 HIS327704:HIU327705 HSO327704:HSQ327705 ICK327704:ICM327705 IMG327704:IMI327705 IWC327704:IWE327705 JFY327704:JGA327705 JPU327704:JPW327705 JZQ327704:JZS327705 KJM327704:KJO327705 KTI327704:KTK327705 LDE327704:LDG327705 LNA327704:LNC327705 LWW327704:LWY327705 MGS327704:MGU327705 MQO327704:MQQ327705 NAK327704:NAM327705 NKG327704:NKI327705 NUC327704:NUE327705 ODY327704:OEA327705 ONU327704:ONW327705 OXQ327704:OXS327705 PHM327704:PHO327705 PRI327704:PRK327705 QBE327704:QBG327705 QLA327704:QLC327705 QUW327704:QUY327705 RES327704:REU327705 ROO327704:ROQ327705 RYK327704:RYM327705 SIG327704:SII327705 SSC327704:SSE327705 TBY327704:TCA327705 TLU327704:TLW327705 TVQ327704:TVS327705 UFM327704:UFO327705 UPI327704:UPK327705 UZE327704:UZG327705 VJA327704:VJC327705 VSW327704:VSY327705 WCS327704:WCU327705 WMO327704:WMQ327705 WWK327704:WWM327705 AC393240:AE393241 JY393240:KA393241 TU393240:TW393241 ADQ393240:ADS393241 ANM393240:ANO393241 AXI393240:AXK393241 BHE393240:BHG393241 BRA393240:BRC393241 CAW393240:CAY393241 CKS393240:CKU393241 CUO393240:CUQ393241 DEK393240:DEM393241 DOG393240:DOI393241 DYC393240:DYE393241 EHY393240:EIA393241 ERU393240:ERW393241 FBQ393240:FBS393241 FLM393240:FLO393241 FVI393240:FVK393241 GFE393240:GFG393241 GPA393240:GPC393241 GYW393240:GYY393241 HIS393240:HIU393241 HSO393240:HSQ393241 ICK393240:ICM393241 IMG393240:IMI393241 IWC393240:IWE393241 JFY393240:JGA393241 JPU393240:JPW393241 JZQ393240:JZS393241 KJM393240:KJO393241 KTI393240:KTK393241 LDE393240:LDG393241 LNA393240:LNC393241 LWW393240:LWY393241 MGS393240:MGU393241 MQO393240:MQQ393241 NAK393240:NAM393241 NKG393240:NKI393241 NUC393240:NUE393241 ODY393240:OEA393241 ONU393240:ONW393241 OXQ393240:OXS393241 PHM393240:PHO393241 PRI393240:PRK393241 QBE393240:QBG393241 QLA393240:QLC393241 QUW393240:QUY393241 RES393240:REU393241 ROO393240:ROQ393241 RYK393240:RYM393241 SIG393240:SII393241 SSC393240:SSE393241 TBY393240:TCA393241 TLU393240:TLW393241 TVQ393240:TVS393241 UFM393240:UFO393241 UPI393240:UPK393241 UZE393240:UZG393241 VJA393240:VJC393241 VSW393240:VSY393241 WCS393240:WCU393241 WMO393240:WMQ393241 WWK393240:WWM393241 AC458776:AE458777 JY458776:KA458777 TU458776:TW458777 ADQ458776:ADS458777 ANM458776:ANO458777 AXI458776:AXK458777 BHE458776:BHG458777 BRA458776:BRC458777 CAW458776:CAY458777 CKS458776:CKU458777 CUO458776:CUQ458777 DEK458776:DEM458777 DOG458776:DOI458777 DYC458776:DYE458777 EHY458776:EIA458777 ERU458776:ERW458777 FBQ458776:FBS458777 FLM458776:FLO458777 FVI458776:FVK458777 GFE458776:GFG458777 GPA458776:GPC458777 GYW458776:GYY458777 HIS458776:HIU458777 HSO458776:HSQ458777 ICK458776:ICM458777 IMG458776:IMI458777 IWC458776:IWE458777 JFY458776:JGA458777 JPU458776:JPW458777 JZQ458776:JZS458777 KJM458776:KJO458777 KTI458776:KTK458777 LDE458776:LDG458777 LNA458776:LNC458777 LWW458776:LWY458777 MGS458776:MGU458777 MQO458776:MQQ458777 NAK458776:NAM458777 NKG458776:NKI458777 NUC458776:NUE458777 ODY458776:OEA458777 ONU458776:ONW458777 OXQ458776:OXS458777 PHM458776:PHO458777 PRI458776:PRK458777 QBE458776:QBG458777 QLA458776:QLC458777 QUW458776:QUY458777 RES458776:REU458777 ROO458776:ROQ458777 RYK458776:RYM458777 SIG458776:SII458777 SSC458776:SSE458777 TBY458776:TCA458777 TLU458776:TLW458777 TVQ458776:TVS458777 UFM458776:UFO458777 UPI458776:UPK458777 UZE458776:UZG458777 VJA458776:VJC458777 VSW458776:VSY458777 WCS458776:WCU458777 WMO458776:WMQ458777 WWK458776:WWM458777 AC524312:AE524313 JY524312:KA524313 TU524312:TW524313 ADQ524312:ADS524313 ANM524312:ANO524313 AXI524312:AXK524313 BHE524312:BHG524313 BRA524312:BRC524313 CAW524312:CAY524313 CKS524312:CKU524313 CUO524312:CUQ524313 DEK524312:DEM524313 DOG524312:DOI524313 DYC524312:DYE524313 EHY524312:EIA524313 ERU524312:ERW524313 FBQ524312:FBS524313 FLM524312:FLO524313 FVI524312:FVK524313 GFE524312:GFG524313 GPA524312:GPC524313 GYW524312:GYY524313 HIS524312:HIU524313 HSO524312:HSQ524313 ICK524312:ICM524313 IMG524312:IMI524313 IWC524312:IWE524313 JFY524312:JGA524313 JPU524312:JPW524313 JZQ524312:JZS524313 KJM524312:KJO524313 KTI524312:KTK524313 LDE524312:LDG524313 LNA524312:LNC524313 LWW524312:LWY524313 MGS524312:MGU524313 MQO524312:MQQ524313 NAK524312:NAM524313 NKG524312:NKI524313 NUC524312:NUE524313 ODY524312:OEA524313 ONU524312:ONW524313 OXQ524312:OXS524313 PHM524312:PHO524313 PRI524312:PRK524313 QBE524312:QBG524313 QLA524312:QLC524313 QUW524312:QUY524313 RES524312:REU524313 ROO524312:ROQ524313 RYK524312:RYM524313 SIG524312:SII524313 SSC524312:SSE524313 TBY524312:TCA524313 TLU524312:TLW524313 TVQ524312:TVS524313 UFM524312:UFO524313 UPI524312:UPK524313 UZE524312:UZG524313 VJA524312:VJC524313 VSW524312:VSY524313 WCS524312:WCU524313 WMO524312:WMQ524313 WWK524312:WWM524313 AC589848:AE589849 JY589848:KA589849 TU589848:TW589849 ADQ589848:ADS589849 ANM589848:ANO589849 AXI589848:AXK589849 BHE589848:BHG589849 BRA589848:BRC589849 CAW589848:CAY589849 CKS589848:CKU589849 CUO589848:CUQ589849 DEK589848:DEM589849 DOG589848:DOI589849 DYC589848:DYE589849 EHY589848:EIA589849 ERU589848:ERW589849 FBQ589848:FBS589849 FLM589848:FLO589849 FVI589848:FVK589849 GFE589848:GFG589849 GPA589848:GPC589849 GYW589848:GYY589849 HIS589848:HIU589849 HSO589848:HSQ589849 ICK589848:ICM589849 IMG589848:IMI589849 IWC589848:IWE589849 JFY589848:JGA589849 JPU589848:JPW589849 JZQ589848:JZS589849 KJM589848:KJO589849 KTI589848:KTK589849 LDE589848:LDG589849 LNA589848:LNC589849 LWW589848:LWY589849 MGS589848:MGU589849 MQO589848:MQQ589849 NAK589848:NAM589849 NKG589848:NKI589849 NUC589848:NUE589849 ODY589848:OEA589849 ONU589848:ONW589849 OXQ589848:OXS589849 PHM589848:PHO589849 PRI589848:PRK589849 QBE589848:QBG589849 QLA589848:QLC589849 QUW589848:QUY589849 RES589848:REU589849 ROO589848:ROQ589849 RYK589848:RYM589849 SIG589848:SII589849 SSC589848:SSE589849 TBY589848:TCA589849 TLU589848:TLW589849 TVQ589848:TVS589849 UFM589848:UFO589849 UPI589848:UPK589849 UZE589848:UZG589849 VJA589848:VJC589849 VSW589848:VSY589849 WCS589848:WCU589849 WMO589848:WMQ589849 WWK589848:WWM589849 AC655384:AE655385 JY655384:KA655385 TU655384:TW655385 ADQ655384:ADS655385 ANM655384:ANO655385 AXI655384:AXK655385 BHE655384:BHG655385 BRA655384:BRC655385 CAW655384:CAY655385 CKS655384:CKU655385 CUO655384:CUQ655385 DEK655384:DEM655385 DOG655384:DOI655385 DYC655384:DYE655385 EHY655384:EIA655385 ERU655384:ERW655385 FBQ655384:FBS655385 FLM655384:FLO655385 FVI655384:FVK655385 GFE655384:GFG655385 GPA655384:GPC655385 GYW655384:GYY655385 HIS655384:HIU655385 HSO655384:HSQ655385 ICK655384:ICM655385 IMG655384:IMI655385 IWC655384:IWE655385 JFY655384:JGA655385 JPU655384:JPW655385 JZQ655384:JZS655385 KJM655384:KJO655385 KTI655384:KTK655385 LDE655384:LDG655385 LNA655384:LNC655385 LWW655384:LWY655385 MGS655384:MGU655385 MQO655384:MQQ655385 NAK655384:NAM655385 NKG655384:NKI655385 NUC655384:NUE655385 ODY655384:OEA655385 ONU655384:ONW655385 OXQ655384:OXS655385 PHM655384:PHO655385 PRI655384:PRK655385 QBE655384:QBG655385 QLA655384:QLC655385 QUW655384:QUY655385 RES655384:REU655385 ROO655384:ROQ655385 RYK655384:RYM655385 SIG655384:SII655385 SSC655384:SSE655385 TBY655384:TCA655385 TLU655384:TLW655385 TVQ655384:TVS655385 UFM655384:UFO655385 UPI655384:UPK655385 UZE655384:UZG655385 VJA655384:VJC655385 VSW655384:VSY655385 WCS655384:WCU655385 WMO655384:WMQ655385 WWK655384:WWM655385 AC720920:AE720921 JY720920:KA720921 TU720920:TW720921 ADQ720920:ADS720921 ANM720920:ANO720921 AXI720920:AXK720921 BHE720920:BHG720921 BRA720920:BRC720921 CAW720920:CAY720921 CKS720920:CKU720921 CUO720920:CUQ720921 DEK720920:DEM720921 DOG720920:DOI720921 DYC720920:DYE720921 EHY720920:EIA720921 ERU720920:ERW720921 FBQ720920:FBS720921 FLM720920:FLO720921 FVI720920:FVK720921 GFE720920:GFG720921 GPA720920:GPC720921 GYW720920:GYY720921 HIS720920:HIU720921 HSO720920:HSQ720921 ICK720920:ICM720921 IMG720920:IMI720921 IWC720920:IWE720921 JFY720920:JGA720921 JPU720920:JPW720921 JZQ720920:JZS720921 KJM720920:KJO720921 KTI720920:KTK720921 LDE720920:LDG720921 LNA720920:LNC720921 LWW720920:LWY720921 MGS720920:MGU720921 MQO720920:MQQ720921 NAK720920:NAM720921 NKG720920:NKI720921 NUC720920:NUE720921 ODY720920:OEA720921 ONU720920:ONW720921 OXQ720920:OXS720921 PHM720920:PHO720921 PRI720920:PRK720921 QBE720920:QBG720921 QLA720920:QLC720921 QUW720920:QUY720921 RES720920:REU720921 ROO720920:ROQ720921 RYK720920:RYM720921 SIG720920:SII720921 SSC720920:SSE720921 TBY720920:TCA720921 TLU720920:TLW720921 TVQ720920:TVS720921 UFM720920:UFO720921 UPI720920:UPK720921 UZE720920:UZG720921 VJA720920:VJC720921 VSW720920:VSY720921 WCS720920:WCU720921 WMO720920:WMQ720921 WWK720920:WWM720921 AC786456:AE786457 JY786456:KA786457 TU786456:TW786457 ADQ786456:ADS786457 ANM786456:ANO786457 AXI786456:AXK786457 BHE786456:BHG786457 BRA786456:BRC786457 CAW786456:CAY786457 CKS786456:CKU786457 CUO786456:CUQ786457 DEK786456:DEM786457 DOG786456:DOI786457 DYC786456:DYE786457 EHY786456:EIA786457 ERU786456:ERW786457 FBQ786456:FBS786457 FLM786456:FLO786457 FVI786456:FVK786457 GFE786456:GFG786457 GPA786456:GPC786457 GYW786456:GYY786457 HIS786456:HIU786457 HSO786456:HSQ786457 ICK786456:ICM786457 IMG786456:IMI786457 IWC786456:IWE786457 JFY786456:JGA786457 JPU786456:JPW786457 JZQ786456:JZS786457 KJM786456:KJO786457 KTI786456:KTK786457 LDE786456:LDG786457 LNA786456:LNC786457 LWW786456:LWY786457 MGS786456:MGU786457 MQO786456:MQQ786457 NAK786456:NAM786457 NKG786456:NKI786457 NUC786456:NUE786457 ODY786456:OEA786457 ONU786456:ONW786457 OXQ786456:OXS786457 PHM786456:PHO786457 PRI786456:PRK786457 QBE786456:QBG786457 QLA786456:QLC786457 QUW786456:QUY786457 RES786456:REU786457 ROO786456:ROQ786457 RYK786456:RYM786457 SIG786456:SII786457 SSC786456:SSE786457 TBY786456:TCA786457 TLU786456:TLW786457 TVQ786456:TVS786457 UFM786456:UFO786457 UPI786456:UPK786457 UZE786456:UZG786457 VJA786456:VJC786457 VSW786456:VSY786457 WCS786456:WCU786457 WMO786456:WMQ786457 WWK786456:WWM786457 AC851992:AE851993 JY851992:KA851993 TU851992:TW851993 ADQ851992:ADS851993 ANM851992:ANO851993 AXI851992:AXK851993 BHE851992:BHG851993 BRA851992:BRC851993 CAW851992:CAY851993 CKS851992:CKU851993 CUO851992:CUQ851993 DEK851992:DEM851993 DOG851992:DOI851993 DYC851992:DYE851993 EHY851992:EIA851993 ERU851992:ERW851993 FBQ851992:FBS851993 FLM851992:FLO851993 FVI851992:FVK851993 GFE851992:GFG851993 GPA851992:GPC851993 GYW851992:GYY851993 HIS851992:HIU851993 HSO851992:HSQ851993 ICK851992:ICM851993 IMG851992:IMI851993 IWC851992:IWE851993 JFY851992:JGA851993 JPU851992:JPW851993 JZQ851992:JZS851993 KJM851992:KJO851993 KTI851992:KTK851993 LDE851992:LDG851993 LNA851992:LNC851993 LWW851992:LWY851993 MGS851992:MGU851993 MQO851992:MQQ851993 NAK851992:NAM851993 NKG851992:NKI851993 NUC851992:NUE851993 ODY851992:OEA851993 ONU851992:ONW851993 OXQ851992:OXS851993 PHM851992:PHO851993 PRI851992:PRK851993 QBE851992:QBG851993 QLA851992:QLC851993 QUW851992:QUY851993 RES851992:REU851993 ROO851992:ROQ851993 RYK851992:RYM851993 SIG851992:SII851993 SSC851992:SSE851993 TBY851992:TCA851993 TLU851992:TLW851993 TVQ851992:TVS851993 UFM851992:UFO851993 UPI851992:UPK851993 UZE851992:UZG851993 VJA851992:VJC851993 VSW851992:VSY851993 WCS851992:WCU851993 WMO851992:WMQ851993 WWK851992:WWM851993 AC917528:AE917529 JY917528:KA917529 TU917528:TW917529 ADQ917528:ADS917529 ANM917528:ANO917529 AXI917528:AXK917529 BHE917528:BHG917529 BRA917528:BRC917529 CAW917528:CAY917529 CKS917528:CKU917529 CUO917528:CUQ917529 DEK917528:DEM917529 DOG917528:DOI917529 DYC917528:DYE917529 EHY917528:EIA917529 ERU917528:ERW917529 FBQ917528:FBS917529 FLM917528:FLO917529 FVI917528:FVK917529 GFE917528:GFG917529 GPA917528:GPC917529 GYW917528:GYY917529 HIS917528:HIU917529 HSO917528:HSQ917529 ICK917528:ICM917529 IMG917528:IMI917529 IWC917528:IWE917529 JFY917528:JGA917529 JPU917528:JPW917529 JZQ917528:JZS917529 KJM917528:KJO917529 KTI917528:KTK917529 LDE917528:LDG917529 LNA917528:LNC917529 LWW917528:LWY917529 MGS917528:MGU917529 MQO917528:MQQ917529 NAK917528:NAM917529 NKG917528:NKI917529 NUC917528:NUE917529 ODY917528:OEA917529 ONU917528:ONW917529 OXQ917528:OXS917529 PHM917528:PHO917529 PRI917528:PRK917529 QBE917528:QBG917529 QLA917528:QLC917529 QUW917528:QUY917529 RES917528:REU917529 ROO917528:ROQ917529 RYK917528:RYM917529 SIG917528:SII917529 SSC917528:SSE917529 TBY917528:TCA917529 TLU917528:TLW917529 TVQ917528:TVS917529 UFM917528:UFO917529 UPI917528:UPK917529 UZE917528:UZG917529 VJA917528:VJC917529 VSW917528:VSY917529 WCS917528:WCU917529 WMO917528:WMQ917529 WWK917528:WWM917529 AC983064:AE983065 JY983064:KA983065 TU983064:TW983065 ADQ983064:ADS983065 ANM983064:ANO983065 AXI983064:AXK983065 BHE983064:BHG983065 BRA983064:BRC983065 CAW983064:CAY983065 CKS983064:CKU983065 CUO983064:CUQ983065 DEK983064:DEM983065 DOG983064:DOI983065 DYC983064:DYE983065 EHY983064:EIA983065 ERU983064:ERW983065 FBQ983064:FBS983065 FLM983064:FLO983065 FVI983064:FVK983065 GFE983064:GFG983065 GPA983064:GPC983065 GYW983064:GYY983065 HIS983064:HIU983065 HSO983064:HSQ983065 ICK983064:ICM983065 IMG983064:IMI983065 IWC983064:IWE983065 JFY983064:JGA983065 JPU983064:JPW983065 JZQ983064:JZS983065 KJM983064:KJO983065 KTI983064:KTK983065 LDE983064:LDG983065 LNA983064:LNC983065 LWW983064:LWY983065 MGS983064:MGU983065 MQO983064:MQQ983065 NAK983064:NAM983065 NKG983064:NKI983065 NUC983064:NUE983065 ODY983064:OEA983065 ONU983064:ONW983065 OXQ983064:OXS983065 PHM983064:PHO983065 PRI983064:PRK983065 QBE983064:QBG983065 QLA983064:QLC983065 QUW983064:QUY983065 RES983064:REU983065 ROO983064:ROQ983065 RYK983064:RYM983065 SIG983064:SII983065 SSC983064:SSE983065 TBY983064:TCA983065 TLU983064:TLW983065 TVQ983064:TVS983065 UFM983064:UFO983065 UPI983064:UPK983065 UZE983064:UZG983065 VJA983064:VJC983065" xr:uid="{00000000-0002-0000-0400-000002000000}">
      <formula1>"100,150,200"</formula1>
    </dataValidation>
    <dataValidation type="list" allowBlank="1" showInputMessage="1" sqref="VSW983066:VSY983066 JL22:JN22 TH22:TJ22 ADD22:ADF22 AMZ22:ANB22 AWV22:AWX22 BGR22:BGT22 BQN22:BQP22 CAJ22:CAL22 CKF22:CKH22 CUB22:CUD22 DDX22:DDZ22 DNT22:DNV22 DXP22:DXR22 EHL22:EHN22 ERH22:ERJ22 FBD22:FBF22 FKZ22:FLB22 FUV22:FUX22 GER22:GET22 GON22:GOP22 GYJ22:GYL22 HIF22:HIH22 HSB22:HSD22 IBX22:IBZ22 ILT22:ILV22 IVP22:IVR22 JFL22:JFN22 JPH22:JPJ22 JZD22:JZF22 KIZ22:KJB22 KSV22:KSX22 LCR22:LCT22 LMN22:LMP22 LWJ22:LWL22 MGF22:MGH22 MQB22:MQD22 MZX22:MZZ22 NJT22:NJV22 NTP22:NTR22 ODL22:ODN22 ONH22:ONJ22 OXD22:OXF22 PGZ22:PHB22 PQV22:PQX22 QAR22:QAT22 QKN22:QKP22 QUJ22:QUL22 REF22:REH22 ROB22:ROD22 RXX22:RXZ22 SHT22:SHV22 SRP22:SRR22 TBL22:TBN22 TLH22:TLJ22 TVD22:TVF22 UEZ22:UFB22 UOV22:UOX22 UYR22:UYT22 VIN22:VIP22 VSJ22:VSL22 WCF22:WCH22 WMB22:WMD22 WVX22:WVZ22 AC65556:AE65556 JY65556:KA65556 TU65556:TW65556 ADQ65556:ADS65556 ANM65556:ANO65556 AXI65556:AXK65556 BHE65556:BHG65556 BRA65556:BRC65556 CAW65556:CAY65556 CKS65556:CKU65556 CUO65556:CUQ65556 DEK65556:DEM65556 DOG65556:DOI65556 DYC65556:DYE65556 EHY65556:EIA65556 ERU65556:ERW65556 FBQ65556:FBS65556 FLM65556:FLO65556 FVI65556:FVK65556 GFE65556:GFG65556 GPA65556:GPC65556 GYW65556:GYY65556 HIS65556:HIU65556 HSO65556:HSQ65556 ICK65556:ICM65556 IMG65556:IMI65556 IWC65556:IWE65556 JFY65556:JGA65556 JPU65556:JPW65556 JZQ65556:JZS65556 KJM65556:KJO65556 KTI65556:KTK65556 LDE65556:LDG65556 LNA65556:LNC65556 LWW65556:LWY65556 MGS65556:MGU65556 MQO65556:MQQ65556 NAK65556:NAM65556 NKG65556:NKI65556 NUC65556:NUE65556 ODY65556:OEA65556 ONU65556:ONW65556 OXQ65556:OXS65556 PHM65556:PHO65556 PRI65556:PRK65556 QBE65556:QBG65556 QLA65556:QLC65556 QUW65556:QUY65556 RES65556:REU65556 ROO65556:ROQ65556 RYK65556:RYM65556 SIG65556:SII65556 SSC65556:SSE65556 TBY65556:TCA65556 TLU65556:TLW65556 TVQ65556:TVS65556 UFM65556:UFO65556 UPI65556:UPK65556 UZE65556:UZG65556 VJA65556:VJC65556 VSW65556:VSY65556 WCS65556:WCU65556 WMO65556:WMQ65556 WWK65556:WWM65556 AC131092:AE131092 JY131092:KA131092 TU131092:TW131092 ADQ131092:ADS131092 ANM131092:ANO131092 AXI131092:AXK131092 BHE131092:BHG131092 BRA131092:BRC131092 CAW131092:CAY131092 CKS131092:CKU131092 CUO131092:CUQ131092 DEK131092:DEM131092 DOG131092:DOI131092 DYC131092:DYE131092 EHY131092:EIA131092 ERU131092:ERW131092 FBQ131092:FBS131092 FLM131092:FLO131092 FVI131092:FVK131092 GFE131092:GFG131092 GPA131092:GPC131092 GYW131092:GYY131092 HIS131092:HIU131092 HSO131092:HSQ131092 ICK131092:ICM131092 IMG131092:IMI131092 IWC131092:IWE131092 JFY131092:JGA131092 JPU131092:JPW131092 JZQ131092:JZS131092 KJM131092:KJO131092 KTI131092:KTK131092 LDE131092:LDG131092 LNA131092:LNC131092 LWW131092:LWY131092 MGS131092:MGU131092 MQO131092:MQQ131092 NAK131092:NAM131092 NKG131092:NKI131092 NUC131092:NUE131092 ODY131092:OEA131092 ONU131092:ONW131092 OXQ131092:OXS131092 PHM131092:PHO131092 PRI131092:PRK131092 QBE131092:QBG131092 QLA131092:QLC131092 QUW131092:QUY131092 RES131092:REU131092 ROO131092:ROQ131092 RYK131092:RYM131092 SIG131092:SII131092 SSC131092:SSE131092 TBY131092:TCA131092 TLU131092:TLW131092 TVQ131092:TVS131092 UFM131092:UFO131092 UPI131092:UPK131092 UZE131092:UZG131092 VJA131092:VJC131092 VSW131092:VSY131092 WCS131092:WCU131092 WMO131092:WMQ131092 WWK131092:WWM131092 AC196628:AE196628 JY196628:KA196628 TU196628:TW196628 ADQ196628:ADS196628 ANM196628:ANO196628 AXI196628:AXK196628 BHE196628:BHG196628 BRA196628:BRC196628 CAW196628:CAY196628 CKS196628:CKU196628 CUO196628:CUQ196628 DEK196628:DEM196628 DOG196628:DOI196628 DYC196628:DYE196628 EHY196628:EIA196628 ERU196628:ERW196628 FBQ196628:FBS196628 FLM196628:FLO196628 FVI196628:FVK196628 GFE196628:GFG196628 GPA196628:GPC196628 GYW196628:GYY196628 HIS196628:HIU196628 HSO196628:HSQ196628 ICK196628:ICM196628 IMG196628:IMI196628 IWC196628:IWE196628 JFY196628:JGA196628 JPU196628:JPW196628 JZQ196628:JZS196628 KJM196628:KJO196628 KTI196628:KTK196628 LDE196628:LDG196628 LNA196628:LNC196628 LWW196628:LWY196628 MGS196628:MGU196628 MQO196628:MQQ196628 NAK196628:NAM196628 NKG196628:NKI196628 NUC196628:NUE196628 ODY196628:OEA196628 ONU196628:ONW196628 OXQ196628:OXS196628 PHM196628:PHO196628 PRI196628:PRK196628 QBE196628:QBG196628 QLA196628:QLC196628 QUW196628:QUY196628 RES196628:REU196628 ROO196628:ROQ196628 RYK196628:RYM196628 SIG196628:SII196628 SSC196628:SSE196628 TBY196628:TCA196628 TLU196628:TLW196628 TVQ196628:TVS196628 UFM196628:UFO196628 UPI196628:UPK196628 UZE196628:UZG196628 VJA196628:VJC196628 VSW196628:VSY196628 WCS196628:WCU196628 WMO196628:WMQ196628 WWK196628:WWM196628 AC262164:AE262164 JY262164:KA262164 TU262164:TW262164 ADQ262164:ADS262164 ANM262164:ANO262164 AXI262164:AXK262164 BHE262164:BHG262164 BRA262164:BRC262164 CAW262164:CAY262164 CKS262164:CKU262164 CUO262164:CUQ262164 DEK262164:DEM262164 DOG262164:DOI262164 DYC262164:DYE262164 EHY262164:EIA262164 ERU262164:ERW262164 FBQ262164:FBS262164 FLM262164:FLO262164 FVI262164:FVK262164 GFE262164:GFG262164 GPA262164:GPC262164 GYW262164:GYY262164 HIS262164:HIU262164 HSO262164:HSQ262164 ICK262164:ICM262164 IMG262164:IMI262164 IWC262164:IWE262164 JFY262164:JGA262164 JPU262164:JPW262164 JZQ262164:JZS262164 KJM262164:KJO262164 KTI262164:KTK262164 LDE262164:LDG262164 LNA262164:LNC262164 LWW262164:LWY262164 MGS262164:MGU262164 MQO262164:MQQ262164 NAK262164:NAM262164 NKG262164:NKI262164 NUC262164:NUE262164 ODY262164:OEA262164 ONU262164:ONW262164 OXQ262164:OXS262164 PHM262164:PHO262164 PRI262164:PRK262164 QBE262164:QBG262164 QLA262164:QLC262164 QUW262164:QUY262164 RES262164:REU262164 ROO262164:ROQ262164 RYK262164:RYM262164 SIG262164:SII262164 SSC262164:SSE262164 TBY262164:TCA262164 TLU262164:TLW262164 TVQ262164:TVS262164 UFM262164:UFO262164 UPI262164:UPK262164 UZE262164:UZG262164 VJA262164:VJC262164 VSW262164:VSY262164 WCS262164:WCU262164 WMO262164:WMQ262164 WWK262164:WWM262164 AC327700:AE327700 JY327700:KA327700 TU327700:TW327700 ADQ327700:ADS327700 ANM327700:ANO327700 AXI327700:AXK327700 BHE327700:BHG327700 BRA327700:BRC327700 CAW327700:CAY327700 CKS327700:CKU327700 CUO327700:CUQ327700 DEK327700:DEM327700 DOG327700:DOI327700 DYC327700:DYE327700 EHY327700:EIA327700 ERU327700:ERW327700 FBQ327700:FBS327700 FLM327700:FLO327700 FVI327700:FVK327700 GFE327700:GFG327700 GPA327700:GPC327700 GYW327700:GYY327700 HIS327700:HIU327700 HSO327700:HSQ327700 ICK327700:ICM327700 IMG327700:IMI327700 IWC327700:IWE327700 JFY327700:JGA327700 JPU327700:JPW327700 JZQ327700:JZS327700 KJM327700:KJO327700 KTI327700:KTK327700 LDE327700:LDG327700 LNA327700:LNC327700 LWW327700:LWY327700 MGS327700:MGU327700 MQO327700:MQQ327700 NAK327700:NAM327700 NKG327700:NKI327700 NUC327700:NUE327700 ODY327700:OEA327700 ONU327700:ONW327700 OXQ327700:OXS327700 PHM327700:PHO327700 PRI327700:PRK327700 QBE327700:QBG327700 QLA327700:QLC327700 QUW327700:QUY327700 RES327700:REU327700 ROO327700:ROQ327700 RYK327700:RYM327700 SIG327700:SII327700 SSC327700:SSE327700 TBY327700:TCA327700 TLU327700:TLW327700 TVQ327700:TVS327700 UFM327700:UFO327700 UPI327700:UPK327700 UZE327700:UZG327700 VJA327700:VJC327700 VSW327700:VSY327700 WCS327700:WCU327700 WMO327700:WMQ327700 WWK327700:WWM327700 AC393236:AE393236 JY393236:KA393236 TU393236:TW393236 ADQ393236:ADS393236 ANM393236:ANO393236 AXI393236:AXK393236 BHE393236:BHG393236 BRA393236:BRC393236 CAW393236:CAY393236 CKS393236:CKU393236 CUO393236:CUQ393236 DEK393236:DEM393236 DOG393236:DOI393236 DYC393236:DYE393236 EHY393236:EIA393236 ERU393236:ERW393236 FBQ393236:FBS393236 FLM393236:FLO393236 FVI393236:FVK393236 GFE393236:GFG393236 GPA393236:GPC393236 GYW393236:GYY393236 HIS393236:HIU393236 HSO393236:HSQ393236 ICK393236:ICM393236 IMG393236:IMI393236 IWC393236:IWE393236 JFY393236:JGA393236 JPU393236:JPW393236 JZQ393236:JZS393236 KJM393236:KJO393236 KTI393236:KTK393236 LDE393236:LDG393236 LNA393236:LNC393236 LWW393236:LWY393236 MGS393236:MGU393236 MQO393236:MQQ393236 NAK393236:NAM393236 NKG393236:NKI393236 NUC393236:NUE393236 ODY393236:OEA393236 ONU393236:ONW393236 OXQ393236:OXS393236 PHM393236:PHO393236 PRI393236:PRK393236 QBE393236:QBG393236 QLA393236:QLC393236 QUW393236:QUY393236 RES393236:REU393236 ROO393236:ROQ393236 RYK393236:RYM393236 SIG393236:SII393236 SSC393236:SSE393236 TBY393236:TCA393236 TLU393236:TLW393236 TVQ393236:TVS393236 UFM393236:UFO393236 UPI393236:UPK393236 UZE393236:UZG393236 VJA393236:VJC393236 VSW393236:VSY393236 WCS393236:WCU393236 WMO393236:WMQ393236 WWK393236:WWM393236 AC458772:AE458772 JY458772:KA458772 TU458772:TW458772 ADQ458772:ADS458772 ANM458772:ANO458772 AXI458772:AXK458772 BHE458772:BHG458772 BRA458772:BRC458772 CAW458772:CAY458772 CKS458772:CKU458772 CUO458772:CUQ458772 DEK458772:DEM458772 DOG458772:DOI458772 DYC458772:DYE458772 EHY458772:EIA458772 ERU458772:ERW458772 FBQ458772:FBS458772 FLM458772:FLO458772 FVI458772:FVK458772 GFE458772:GFG458772 GPA458772:GPC458772 GYW458772:GYY458772 HIS458772:HIU458772 HSO458772:HSQ458772 ICK458772:ICM458772 IMG458772:IMI458772 IWC458772:IWE458772 JFY458772:JGA458772 JPU458772:JPW458772 JZQ458772:JZS458772 KJM458772:KJO458772 KTI458772:KTK458772 LDE458772:LDG458772 LNA458772:LNC458772 LWW458772:LWY458772 MGS458772:MGU458772 MQO458772:MQQ458772 NAK458772:NAM458772 NKG458772:NKI458772 NUC458772:NUE458772 ODY458772:OEA458772 ONU458772:ONW458772 OXQ458772:OXS458772 PHM458772:PHO458772 PRI458772:PRK458772 QBE458772:QBG458772 QLA458772:QLC458772 QUW458772:QUY458772 RES458772:REU458772 ROO458772:ROQ458772 RYK458772:RYM458772 SIG458772:SII458772 SSC458772:SSE458772 TBY458772:TCA458772 TLU458772:TLW458772 TVQ458772:TVS458772 UFM458772:UFO458772 UPI458772:UPK458772 UZE458772:UZG458772 VJA458772:VJC458772 VSW458772:VSY458772 WCS458772:WCU458772 WMO458772:WMQ458772 WWK458772:WWM458772 AC524308:AE524308 JY524308:KA524308 TU524308:TW524308 ADQ524308:ADS524308 ANM524308:ANO524308 AXI524308:AXK524308 BHE524308:BHG524308 BRA524308:BRC524308 CAW524308:CAY524308 CKS524308:CKU524308 CUO524308:CUQ524308 DEK524308:DEM524308 DOG524308:DOI524308 DYC524308:DYE524308 EHY524308:EIA524308 ERU524308:ERW524308 FBQ524308:FBS524308 FLM524308:FLO524308 FVI524308:FVK524308 GFE524308:GFG524308 GPA524308:GPC524308 GYW524308:GYY524308 HIS524308:HIU524308 HSO524308:HSQ524308 ICK524308:ICM524308 IMG524308:IMI524308 IWC524308:IWE524308 JFY524308:JGA524308 JPU524308:JPW524308 JZQ524308:JZS524308 KJM524308:KJO524308 KTI524308:KTK524308 LDE524308:LDG524308 LNA524308:LNC524308 LWW524308:LWY524308 MGS524308:MGU524308 MQO524308:MQQ524308 NAK524308:NAM524308 NKG524308:NKI524308 NUC524308:NUE524308 ODY524308:OEA524308 ONU524308:ONW524308 OXQ524308:OXS524308 PHM524308:PHO524308 PRI524308:PRK524308 QBE524308:QBG524308 QLA524308:QLC524308 QUW524308:QUY524308 RES524308:REU524308 ROO524308:ROQ524308 RYK524308:RYM524308 SIG524308:SII524308 SSC524308:SSE524308 TBY524308:TCA524308 TLU524308:TLW524308 TVQ524308:TVS524308 UFM524308:UFO524308 UPI524308:UPK524308 UZE524308:UZG524308 VJA524308:VJC524308 VSW524308:VSY524308 WCS524308:WCU524308 WMO524308:WMQ524308 WWK524308:WWM524308 AC589844:AE589844 JY589844:KA589844 TU589844:TW589844 ADQ589844:ADS589844 ANM589844:ANO589844 AXI589844:AXK589844 BHE589844:BHG589844 BRA589844:BRC589844 CAW589844:CAY589844 CKS589844:CKU589844 CUO589844:CUQ589844 DEK589844:DEM589844 DOG589844:DOI589844 DYC589844:DYE589844 EHY589844:EIA589844 ERU589844:ERW589844 FBQ589844:FBS589844 FLM589844:FLO589844 FVI589844:FVK589844 GFE589844:GFG589844 GPA589844:GPC589844 GYW589844:GYY589844 HIS589844:HIU589844 HSO589844:HSQ589844 ICK589844:ICM589844 IMG589844:IMI589844 IWC589844:IWE589844 JFY589844:JGA589844 JPU589844:JPW589844 JZQ589844:JZS589844 KJM589844:KJO589844 KTI589844:KTK589844 LDE589844:LDG589844 LNA589844:LNC589844 LWW589844:LWY589844 MGS589844:MGU589844 MQO589844:MQQ589844 NAK589844:NAM589844 NKG589844:NKI589844 NUC589844:NUE589844 ODY589844:OEA589844 ONU589844:ONW589844 OXQ589844:OXS589844 PHM589844:PHO589844 PRI589844:PRK589844 QBE589844:QBG589844 QLA589844:QLC589844 QUW589844:QUY589844 RES589844:REU589844 ROO589844:ROQ589844 RYK589844:RYM589844 SIG589844:SII589844 SSC589844:SSE589844 TBY589844:TCA589844 TLU589844:TLW589844 TVQ589844:TVS589844 UFM589844:UFO589844 UPI589844:UPK589844 UZE589844:UZG589844 VJA589844:VJC589844 VSW589844:VSY589844 WCS589844:WCU589844 WMO589844:WMQ589844 WWK589844:WWM589844 AC655380:AE655380 JY655380:KA655380 TU655380:TW655380 ADQ655380:ADS655380 ANM655380:ANO655380 AXI655380:AXK655380 BHE655380:BHG655380 BRA655380:BRC655380 CAW655380:CAY655380 CKS655380:CKU655380 CUO655380:CUQ655380 DEK655380:DEM655380 DOG655380:DOI655380 DYC655380:DYE655380 EHY655380:EIA655380 ERU655380:ERW655380 FBQ655380:FBS655380 FLM655380:FLO655380 FVI655380:FVK655380 GFE655380:GFG655380 GPA655380:GPC655380 GYW655380:GYY655380 HIS655380:HIU655380 HSO655380:HSQ655380 ICK655380:ICM655380 IMG655380:IMI655380 IWC655380:IWE655380 JFY655380:JGA655380 JPU655380:JPW655380 JZQ655380:JZS655380 KJM655380:KJO655380 KTI655380:KTK655380 LDE655380:LDG655380 LNA655380:LNC655380 LWW655380:LWY655380 MGS655380:MGU655380 MQO655380:MQQ655380 NAK655380:NAM655380 NKG655380:NKI655380 NUC655380:NUE655380 ODY655380:OEA655380 ONU655380:ONW655380 OXQ655380:OXS655380 PHM655380:PHO655380 PRI655380:PRK655380 QBE655380:QBG655380 QLA655380:QLC655380 QUW655380:QUY655380 RES655380:REU655380 ROO655380:ROQ655380 RYK655380:RYM655380 SIG655380:SII655380 SSC655380:SSE655380 TBY655380:TCA655380 TLU655380:TLW655380 TVQ655380:TVS655380 UFM655380:UFO655380 UPI655380:UPK655380 UZE655380:UZG655380 VJA655380:VJC655380 VSW655380:VSY655380 WCS655380:WCU655380 WMO655380:WMQ655380 WWK655380:WWM655380 AC720916:AE720916 JY720916:KA720916 TU720916:TW720916 ADQ720916:ADS720916 ANM720916:ANO720916 AXI720916:AXK720916 BHE720916:BHG720916 BRA720916:BRC720916 CAW720916:CAY720916 CKS720916:CKU720916 CUO720916:CUQ720916 DEK720916:DEM720916 DOG720916:DOI720916 DYC720916:DYE720916 EHY720916:EIA720916 ERU720916:ERW720916 FBQ720916:FBS720916 FLM720916:FLO720916 FVI720916:FVK720916 GFE720916:GFG720916 GPA720916:GPC720916 GYW720916:GYY720916 HIS720916:HIU720916 HSO720916:HSQ720916 ICK720916:ICM720916 IMG720916:IMI720916 IWC720916:IWE720916 JFY720916:JGA720916 JPU720916:JPW720916 JZQ720916:JZS720916 KJM720916:KJO720916 KTI720916:KTK720916 LDE720916:LDG720916 LNA720916:LNC720916 LWW720916:LWY720916 MGS720916:MGU720916 MQO720916:MQQ720916 NAK720916:NAM720916 NKG720916:NKI720916 NUC720916:NUE720916 ODY720916:OEA720916 ONU720916:ONW720916 OXQ720916:OXS720916 PHM720916:PHO720916 PRI720916:PRK720916 QBE720916:QBG720916 QLA720916:QLC720916 QUW720916:QUY720916 RES720916:REU720916 ROO720916:ROQ720916 RYK720916:RYM720916 SIG720916:SII720916 SSC720916:SSE720916 TBY720916:TCA720916 TLU720916:TLW720916 TVQ720916:TVS720916 UFM720916:UFO720916 UPI720916:UPK720916 UZE720916:UZG720916 VJA720916:VJC720916 VSW720916:VSY720916 WCS720916:WCU720916 WMO720916:WMQ720916 WWK720916:WWM720916 AC786452:AE786452 JY786452:KA786452 TU786452:TW786452 ADQ786452:ADS786452 ANM786452:ANO786452 AXI786452:AXK786452 BHE786452:BHG786452 BRA786452:BRC786452 CAW786452:CAY786452 CKS786452:CKU786452 CUO786452:CUQ786452 DEK786452:DEM786452 DOG786452:DOI786452 DYC786452:DYE786452 EHY786452:EIA786452 ERU786452:ERW786452 FBQ786452:FBS786452 FLM786452:FLO786452 FVI786452:FVK786452 GFE786452:GFG786452 GPA786452:GPC786452 GYW786452:GYY786452 HIS786452:HIU786452 HSO786452:HSQ786452 ICK786452:ICM786452 IMG786452:IMI786452 IWC786452:IWE786452 JFY786452:JGA786452 JPU786452:JPW786452 JZQ786452:JZS786452 KJM786452:KJO786452 KTI786452:KTK786452 LDE786452:LDG786452 LNA786452:LNC786452 LWW786452:LWY786452 MGS786452:MGU786452 MQO786452:MQQ786452 NAK786452:NAM786452 NKG786452:NKI786452 NUC786452:NUE786452 ODY786452:OEA786452 ONU786452:ONW786452 OXQ786452:OXS786452 PHM786452:PHO786452 PRI786452:PRK786452 QBE786452:QBG786452 QLA786452:QLC786452 QUW786452:QUY786452 RES786452:REU786452 ROO786452:ROQ786452 RYK786452:RYM786452 SIG786452:SII786452 SSC786452:SSE786452 TBY786452:TCA786452 TLU786452:TLW786452 TVQ786452:TVS786452 UFM786452:UFO786452 UPI786452:UPK786452 UZE786452:UZG786452 VJA786452:VJC786452 VSW786452:VSY786452 WCS786452:WCU786452 WMO786452:WMQ786452 WWK786452:WWM786452 AC851988:AE851988 JY851988:KA851988 TU851988:TW851988 ADQ851988:ADS851988 ANM851988:ANO851988 AXI851988:AXK851988 BHE851988:BHG851988 BRA851988:BRC851988 CAW851988:CAY851988 CKS851988:CKU851988 CUO851988:CUQ851988 DEK851988:DEM851988 DOG851988:DOI851988 DYC851988:DYE851988 EHY851988:EIA851988 ERU851988:ERW851988 FBQ851988:FBS851988 FLM851988:FLO851988 FVI851988:FVK851988 GFE851988:GFG851988 GPA851988:GPC851988 GYW851988:GYY851988 HIS851988:HIU851988 HSO851988:HSQ851988 ICK851988:ICM851988 IMG851988:IMI851988 IWC851988:IWE851988 JFY851988:JGA851988 JPU851988:JPW851988 JZQ851988:JZS851988 KJM851988:KJO851988 KTI851988:KTK851988 LDE851988:LDG851988 LNA851988:LNC851988 LWW851988:LWY851988 MGS851988:MGU851988 MQO851988:MQQ851988 NAK851988:NAM851988 NKG851988:NKI851988 NUC851988:NUE851988 ODY851988:OEA851988 ONU851988:ONW851988 OXQ851988:OXS851988 PHM851988:PHO851988 PRI851988:PRK851988 QBE851988:QBG851988 QLA851988:QLC851988 QUW851988:QUY851988 RES851988:REU851988 ROO851988:ROQ851988 RYK851988:RYM851988 SIG851988:SII851988 SSC851988:SSE851988 TBY851988:TCA851988 TLU851988:TLW851988 TVQ851988:TVS851988 UFM851988:UFO851988 UPI851988:UPK851988 UZE851988:UZG851988 VJA851988:VJC851988 VSW851988:VSY851988 WCS851988:WCU851988 WMO851988:WMQ851988 WWK851988:WWM851988 AC917524:AE917524 JY917524:KA917524 TU917524:TW917524 ADQ917524:ADS917524 ANM917524:ANO917524 AXI917524:AXK917524 BHE917524:BHG917524 BRA917524:BRC917524 CAW917524:CAY917524 CKS917524:CKU917524 CUO917524:CUQ917524 DEK917524:DEM917524 DOG917524:DOI917524 DYC917524:DYE917524 EHY917524:EIA917524 ERU917524:ERW917524 FBQ917524:FBS917524 FLM917524:FLO917524 FVI917524:FVK917524 GFE917524:GFG917524 GPA917524:GPC917524 GYW917524:GYY917524 HIS917524:HIU917524 HSO917524:HSQ917524 ICK917524:ICM917524 IMG917524:IMI917524 IWC917524:IWE917524 JFY917524:JGA917524 JPU917524:JPW917524 JZQ917524:JZS917524 KJM917524:KJO917524 KTI917524:KTK917524 LDE917524:LDG917524 LNA917524:LNC917524 LWW917524:LWY917524 MGS917524:MGU917524 MQO917524:MQQ917524 NAK917524:NAM917524 NKG917524:NKI917524 NUC917524:NUE917524 ODY917524:OEA917524 ONU917524:ONW917524 OXQ917524:OXS917524 PHM917524:PHO917524 PRI917524:PRK917524 QBE917524:QBG917524 QLA917524:QLC917524 QUW917524:QUY917524 RES917524:REU917524 ROO917524:ROQ917524 RYK917524:RYM917524 SIG917524:SII917524 SSC917524:SSE917524 TBY917524:TCA917524 TLU917524:TLW917524 TVQ917524:TVS917524 UFM917524:UFO917524 UPI917524:UPK917524 UZE917524:UZG917524 VJA917524:VJC917524 VSW917524:VSY917524 WCS917524:WCU917524 WMO917524:WMQ917524 WWK917524:WWM917524 AC983060:AE983060 JY983060:KA983060 TU983060:TW983060 ADQ983060:ADS983060 ANM983060:ANO983060 AXI983060:AXK983060 BHE983060:BHG983060 BRA983060:BRC983060 CAW983060:CAY983060 CKS983060:CKU983060 CUO983060:CUQ983060 DEK983060:DEM983060 DOG983060:DOI983060 DYC983060:DYE983060 EHY983060:EIA983060 ERU983060:ERW983060 FBQ983060:FBS983060 FLM983060:FLO983060 FVI983060:FVK983060 GFE983060:GFG983060 GPA983060:GPC983060 GYW983060:GYY983060 HIS983060:HIU983060 HSO983060:HSQ983060 ICK983060:ICM983060 IMG983060:IMI983060 IWC983060:IWE983060 JFY983060:JGA983060 JPU983060:JPW983060 JZQ983060:JZS983060 KJM983060:KJO983060 KTI983060:KTK983060 LDE983060:LDG983060 LNA983060:LNC983060 LWW983060:LWY983060 MGS983060:MGU983060 MQO983060:MQQ983060 NAK983060:NAM983060 NKG983060:NKI983060 NUC983060:NUE983060 ODY983060:OEA983060 ONU983060:ONW983060 OXQ983060:OXS983060 PHM983060:PHO983060 PRI983060:PRK983060 QBE983060:QBG983060 QLA983060:QLC983060 QUW983060:QUY983060 RES983060:REU983060 ROO983060:ROQ983060 RYK983060:RYM983060 SIG983060:SII983060 SSC983060:SSE983060 TBY983060:TCA983060 TLU983060:TLW983060 TVQ983060:TVS983060 UFM983060:UFO983060 UPI983060:UPK983060 UZE983060:UZG983060 VJA983060:VJC983060 VSW983060:VSY983060 WCS983060:WCU983060 WMO983060:WMQ983060 WWK983060:WWM983060 WCS983066:WCU983066 JL31:JN31 TH31:TJ31 ADD31:ADF31 AMZ31:ANB31 AWV31:AWX31 BGR31:BGT31 BQN31:BQP31 CAJ31:CAL31 CKF31:CKH31 CUB31:CUD31 DDX31:DDZ31 DNT31:DNV31 DXP31:DXR31 EHL31:EHN31 ERH31:ERJ31 FBD31:FBF31 FKZ31:FLB31 FUV31:FUX31 GER31:GET31 GON31:GOP31 GYJ31:GYL31 HIF31:HIH31 HSB31:HSD31 IBX31:IBZ31 ILT31:ILV31 IVP31:IVR31 JFL31:JFN31 JPH31:JPJ31 JZD31:JZF31 KIZ31:KJB31 KSV31:KSX31 LCR31:LCT31 LMN31:LMP31 LWJ31:LWL31 MGF31:MGH31 MQB31:MQD31 MZX31:MZZ31 NJT31:NJV31 NTP31:NTR31 ODL31:ODN31 ONH31:ONJ31 OXD31:OXF31 PGZ31:PHB31 PQV31:PQX31 QAR31:QAT31 QKN31:QKP31 QUJ31:QUL31 REF31:REH31 ROB31:ROD31 RXX31:RXZ31 SHT31:SHV31 SRP31:SRR31 TBL31:TBN31 TLH31:TLJ31 TVD31:TVF31 UEZ31:UFB31 UOV31:UOX31 UYR31:UYT31 VIN31:VIP31 VSJ31:VSL31 WCF31:WCH31 WMB31:WMD31 WVX31:WVZ31 AC65565:AE65565 JY65565:KA65565 TU65565:TW65565 ADQ65565:ADS65565 ANM65565:ANO65565 AXI65565:AXK65565 BHE65565:BHG65565 BRA65565:BRC65565 CAW65565:CAY65565 CKS65565:CKU65565 CUO65565:CUQ65565 DEK65565:DEM65565 DOG65565:DOI65565 DYC65565:DYE65565 EHY65565:EIA65565 ERU65565:ERW65565 FBQ65565:FBS65565 FLM65565:FLO65565 FVI65565:FVK65565 GFE65565:GFG65565 GPA65565:GPC65565 GYW65565:GYY65565 HIS65565:HIU65565 HSO65565:HSQ65565 ICK65565:ICM65565 IMG65565:IMI65565 IWC65565:IWE65565 JFY65565:JGA65565 JPU65565:JPW65565 JZQ65565:JZS65565 KJM65565:KJO65565 KTI65565:KTK65565 LDE65565:LDG65565 LNA65565:LNC65565 LWW65565:LWY65565 MGS65565:MGU65565 MQO65565:MQQ65565 NAK65565:NAM65565 NKG65565:NKI65565 NUC65565:NUE65565 ODY65565:OEA65565 ONU65565:ONW65565 OXQ65565:OXS65565 PHM65565:PHO65565 PRI65565:PRK65565 QBE65565:QBG65565 QLA65565:QLC65565 QUW65565:QUY65565 RES65565:REU65565 ROO65565:ROQ65565 RYK65565:RYM65565 SIG65565:SII65565 SSC65565:SSE65565 TBY65565:TCA65565 TLU65565:TLW65565 TVQ65565:TVS65565 UFM65565:UFO65565 UPI65565:UPK65565 UZE65565:UZG65565 VJA65565:VJC65565 VSW65565:VSY65565 WCS65565:WCU65565 WMO65565:WMQ65565 WWK65565:WWM65565 AC131101:AE131101 JY131101:KA131101 TU131101:TW131101 ADQ131101:ADS131101 ANM131101:ANO131101 AXI131101:AXK131101 BHE131101:BHG131101 BRA131101:BRC131101 CAW131101:CAY131101 CKS131101:CKU131101 CUO131101:CUQ131101 DEK131101:DEM131101 DOG131101:DOI131101 DYC131101:DYE131101 EHY131101:EIA131101 ERU131101:ERW131101 FBQ131101:FBS131101 FLM131101:FLO131101 FVI131101:FVK131101 GFE131101:GFG131101 GPA131101:GPC131101 GYW131101:GYY131101 HIS131101:HIU131101 HSO131101:HSQ131101 ICK131101:ICM131101 IMG131101:IMI131101 IWC131101:IWE131101 JFY131101:JGA131101 JPU131101:JPW131101 JZQ131101:JZS131101 KJM131101:KJO131101 KTI131101:KTK131101 LDE131101:LDG131101 LNA131101:LNC131101 LWW131101:LWY131101 MGS131101:MGU131101 MQO131101:MQQ131101 NAK131101:NAM131101 NKG131101:NKI131101 NUC131101:NUE131101 ODY131101:OEA131101 ONU131101:ONW131101 OXQ131101:OXS131101 PHM131101:PHO131101 PRI131101:PRK131101 QBE131101:QBG131101 QLA131101:QLC131101 QUW131101:QUY131101 RES131101:REU131101 ROO131101:ROQ131101 RYK131101:RYM131101 SIG131101:SII131101 SSC131101:SSE131101 TBY131101:TCA131101 TLU131101:TLW131101 TVQ131101:TVS131101 UFM131101:UFO131101 UPI131101:UPK131101 UZE131101:UZG131101 VJA131101:VJC131101 VSW131101:VSY131101 WCS131101:WCU131101 WMO131101:WMQ131101 WWK131101:WWM131101 AC196637:AE196637 JY196637:KA196637 TU196637:TW196637 ADQ196637:ADS196637 ANM196637:ANO196637 AXI196637:AXK196637 BHE196637:BHG196637 BRA196637:BRC196637 CAW196637:CAY196637 CKS196637:CKU196637 CUO196637:CUQ196637 DEK196637:DEM196637 DOG196637:DOI196637 DYC196637:DYE196637 EHY196637:EIA196637 ERU196637:ERW196637 FBQ196637:FBS196637 FLM196637:FLO196637 FVI196637:FVK196637 GFE196637:GFG196637 GPA196637:GPC196637 GYW196637:GYY196637 HIS196637:HIU196637 HSO196637:HSQ196637 ICK196637:ICM196637 IMG196637:IMI196637 IWC196637:IWE196637 JFY196637:JGA196637 JPU196637:JPW196637 JZQ196637:JZS196637 KJM196637:KJO196637 KTI196637:KTK196637 LDE196637:LDG196637 LNA196637:LNC196637 LWW196637:LWY196637 MGS196637:MGU196637 MQO196637:MQQ196637 NAK196637:NAM196637 NKG196637:NKI196637 NUC196637:NUE196637 ODY196637:OEA196637 ONU196637:ONW196637 OXQ196637:OXS196637 PHM196637:PHO196637 PRI196637:PRK196637 QBE196637:QBG196637 QLA196637:QLC196637 QUW196637:QUY196637 RES196637:REU196637 ROO196637:ROQ196637 RYK196637:RYM196637 SIG196637:SII196637 SSC196637:SSE196637 TBY196637:TCA196637 TLU196637:TLW196637 TVQ196637:TVS196637 UFM196637:UFO196637 UPI196637:UPK196637 UZE196637:UZG196637 VJA196637:VJC196637 VSW196637:VSY196637 WCS196637:WCU196637 WMO196637:WMQ196637 WWK196637:WWM196637 AC262173:AE262173 JY262173:KA262173 TU262173:TW262173 ADQ262173:ADS262173 ANM262173:ANO262173 AXI262173:AXK262173 BHE262173:BHG262173 BRA262173:BRC262173 CAW262173:CAY262173 CKS262173:CKU262173 CUO262173:CUQ262173 DEK262173:DEM262173 DOG262173:DOI262173 DYC262173:DYE262173 EHY262173:EIA262173 ERU262173:ERW262173 FBQ262173:FBS262173 FLM262173:FLO262173 FVI262173:FVK262173 GFE262173:GFG262173 GPA262173:GPC262173 GYW262173:GYY262173 HIS262173:HIU262173 HSO262173:HSQ262173 ICK262173:ICM262173 IMG262173:IMI262173 IWC262173:IWE262173 JFY262173:JGA262173 JPU262173:JPW262173 JZQ262173:JZS262173 KJM262173:KJO262173 KTI262173:KTK262173 LDE262173:LDG262173 LNA262173:LNC262173 LWW262173:LWY262173 MGS262173:MGU262173 MQO262173:MQQ262173 NAK262173:NAM262173 NKG262173:NKI262173 NUC262173:NUE262173 ODY262173:OEA262173 ONU262173:ONW262173 OXQ262173:OXS262173 PHM262173:PHO262173 PRI262173:PRK262173 QBE262173:QBG262173 QLA262173:QLC262173 QUW262173:QUY262173 RES262173:REU262173 ROO262173:ROQ262173 RYK262173:RYM262173 SIG262173:SII262173 SSC262173:SSE262173 TBY262173:TCA262173 TLU262173:TLW262173 TVQ262173:TVS262173 UFM262173:UFO262173 UPI262173:UPK262173 UZE262173:UZG262173 VJA262173:VJC262173 VSW262173:VSY262173 WCS262173:WCU262173 WMO262173:WMQ262173 WWK262173:WWM262173 AC327709:AE327709 JY327709:KA327709 TU327709:TW327709 ADQ327709:ADS327709 ANM327709:ANO327709 AXI327709:AXK327709 BHE327709:BHG327709 BRA327709:BRC327709 CAW327709:CAY327709 CKS327709:CKU327709 CUO327709:CUQ327709 DEK327709:DEM327709 DOG327709:DOI327709 DYC327709:DYE327709 EHY327709:EIA327709 ERU327709:ERW327709 FBQ327709:FBS327709 FLM327709:FLO327709 FVI327709:FVK327709 GFE327709:GFG327709 GPA327709:GPC327709 GYW327709:GYY327709 HIS327709:HIU327709 HSO327709:HSQ327709 ICK327709:ICM327709 IMG327709:IMI327709 IWC327709:IWE327709 JFY327709:JGA327709 JPU327709:JPW327709 JZQ327709:JZS327709 KJM327709:KJO327709 KTI327709:KTK327709 LDE327709:LDG327709 LNA327709:LNC327709 LWW327709:LWY327709 MGS327709:MGU327709 MQO327709:MQQ327709 NAK327709:NAM327709 NKG327709:NKI327709 NUC327709:NUE327709 ODY327709:OEA327709 ONU327709:ONW327709 OXQ327709:OXS327709 PHM327709:PHO327709 PRI327709:PRK327709 QBE327709:QBG327709 QLA327709:QLC327709 QUW327709:QUY327709 RES327709:REU327709 ROO327709:ROQ327709 RYK327709:RYM327709 SIG327709:SII327709 SSC327709:SSE327709 TBY327709:TCA327709 TLU327709:TLW327709 TVQ327709:TVS327709 UFM327709:UFO327709 UPI327709:UPK327709 UZE327709:UZG327709 VJA327709:VJC327709 VSW327709:VSY327709 WCS327709:WCU327709 WMO327709:WMQ327709 WWK327709:WWM327709 AC393245:AE393245 JY393245:KA393245 TU393245:TW393245 ADQ393245:ADS393245 ANM393245:ANO393245 AXI393245:AXK393245 BHE393245:BHG393245 BRA393245:BRC393245 CAW393245:CAY393245 CKS393245:CKU393245 CUO393245:CUQ393245 DEK393245:DEM393245 DOG393245:DOI393245 DYC393245:DYE393245 EHY393245:EIA393245 ERU393245:ERW393245 FBQ393245:FBS393245 FLM393245:FLO393245 FVI393245:FVK393245 GFE393245:GFG393245 GPA393245:GPC393245 GYW393245:GYY393245 HIS393245:HIU393245 HSO393245:HSQ393245 ICK393245:ICM393245 IMG393245:IMI393245 IWC393245:IWE393245 JFY393245:JGA393245 JPU393245:JPW393245 JZQ393245:JZS393245 KJM393245:KJO393245 KTI393245:KTK393245 LDE393245:LDG393245 LNA393245:LNC393245 LWW393245:LWY393245 MGS393245:MGU393245 MQO393245:MQQ393245 NAK393245:NAM393245 NKG393245:NKI393245 NUC393245:NUE393245 ODY393245:OEA393245 ONU393245:ONW393245 OXQ393245:OXS393245 PHM393245:PHO393245 PRI393245:PRK393245 QBE393245:QBG393245 QLA393245:QLC393245 QUW393245:QUY393245 RES393245:REU393245 ROO393245:ROQ393245 RYK393245:RYM393245 SIG393245:SII393245 SSC393245:SSE393245 TBY393245:TCA393245 TLU393245:TLW393245 TVQ393245:TVS393245 UFM393245:UFO393245 UPI393245:UPK393245 UZE393245:UZG393245 VJA393245:VJC393245 VSW393245:VSY393245 WCS393245:WCU393245 WMO393245:WMQ393245 WWK393245:WWM393245 AC458781:AE458781 JY458781:KA458781 TU458781:TW458781 ADQ458781:ADS458781 ANM458781:ANO458781 AXI458781:AXK458781 BHE458781:BHG458781 BRA458781:BRC458781 CAW458781:CAY458781 CKS458781:CKU458781 CUO458781:CUQ458781 DEK458781:DEM458781 DOG458781:DOI458781 DYC458781:DYE458781 EHY458781:EIA458781 ERU458781:ERW458781 FBQ458781:FBS458781 FLM458781:FLO458781 FVI458781:FVK458781 GFE458781:GFG458781 GPA458781:GPC458781 GYW458781:GYY458781 HIS458781:HIU458781 HSO458781:HSQ458781 ICK458781:ICM458781 IMG458781:IMI458781 IWC458781:IWE458781 JFY458781:JGA458781 JPU458781:JPW458781 JZQ458781:JZS458781 KJM458781:KJO458781 KTI458781:KTK458781 LDE458781:LDG458781 LNA458781:LNC458781 LWW458781:LWY458781 MGS458781:MGU458781 MQO458781:MQQ458781 NAK458781:NAM458781 NKG458781:NKI458781 NUC458781:NUE458781 ODY458781:OEA458781 ONU458781:ONW458781 OXQ458781:OXS458781 PHM458781:PHO458781 PRI458781:PRK458781 QBE458781:QBG458781 QLA458781:QLC458781 QUW458781:QUY458781 RES458781:REU458781 ROO458781:ROQ458781 RYK458781:RYM458781 SIG458781:SII458781 SSC458781:SSE458781 TBY458781:TCA458781 TLU458781:TLW458781 TVQ458781:TVS458781 UFM458781:UFO458781 UPI458781:UPK458781 UZE458781:UZG458781 VJA458781:VJC458781 VSW458781:VSY458781 WCS458781:WCU458781 WMO458781:WMQ458781 WWK458781:WWM458781 AC524317:AE524317 JY524317:KA524317 TU524317:TW524317 ADQ524317:ADS524317 ANM524317:ANO524317 AXI524317:AXK524317 BHE524317:BHG524317 BRA524317:BRC524317 CAW524317:CAY524317 CKS524317:CKU524317 CUO524317:CUQ524317 DEK524317:DEM524317 DOG524317:DOI524317 DYC524317:DYE524317 EHY524317:EIA524317 ERU524317:ERW524317 FBQ524317:FBS524317 FLM524317:FLO524317 FVI524317:FVK524317 GFE524317:GFG524317 GPA524317:GPC524317 GYW524317:GYY524317 HIS524317:HIU524317 HSO524317:HSQ524317 ICK524317:ICM524317 IMG524317:IMI524317 IWC524317:IWE524317 JFY524317:JGA524317 JPU524317:JPW524317 JZQ524317:JZS524317 KJM524317:KJO524317 KTI524317:KTK524317 LDE524317:LDG524317 LNA524317:LNC524317 LWW524317:LWY524317 MGS524317:MGU524317 MQO524317:MQQ524317 NAK524317:NAM524317 NKG524317:NKI524317 NUC524317:NUE524317 ODY524317:OEA524317 ONU524317:ONW524317 OXQ524317:OXS524317 PHM524317:PHO524317 PRI524317:PRK524317 QBE524317:QBG524317 QLA524317:QLC524317 QUW524317:QUY524317 RES524317:REU524317 ROO524317:ROQ524317 RYK524317:RYM524317 SIG524317:SII524317 SSC524317:SSE524317 TBY524317:TCA524317 TLU524317:TLW524317 TVQ524317:TVS524317 UFM524317:UFO524317 UPI524317:UPK524317 UZE524317:UZG524317 VJA524317:VJC524317 VSW524317:VSY524317 WCS524317:WCU524317 WMO524317:WMQ524317 WWK524317:WWM524317 AC589853:AE589853 JY589853:KA589853 TU589853:TW589853 ADQ589853:ADS589853 ANM589853:ANO589853 AXI589853:AXK589853 BHE589853:BHG589853 BRA589853:BRC589853 CAW589853:CAY589853 CKS589853:CKU589853 CUO589853:CUQ589853 DEK589853:DEM589853 DOG589853:DOI589853 DYC589853:DYE589853 EHY589853:EIA589853 ERU589853:ERW589853 FBQ589853:FBS589853 FLM589853:FLO589853 FVI589853:FVK589853 GFE589853:GFG589853 GPA589853:GPC589853 GYW589853:GYY589853 HIS589853:HIU589853 HSO589853:HSQ589853 ICK589853:ICM589853 IMG589853:IMI589853 IWC589853:IWE589853 JFY589853:JGA589853 JPU589853:JPW589853 JZQ589853:JZS589853 KJM589853:KJO589853 KTI589853:KTK589853 LDE589853:LDG589853 LNA589853:LNC589853 LWW589853:LWY589853 MGS589853:MGU589853 MQO589853:MQQ589853 NAK589853:NAM589853 NKG589853:NKI589853 NUC589853:NUE589853 ODY589853:OEA589853 ONU589853:ONW589853 OXQ589853:OXS589853 PHM589853:PHO589853 PRI589853:PRK589853 QBE589853:QBG589853 QLA589853:QLC589853 QUW589853:QUY589853 RES589853:REU589853 ROO589853:ROQ589853 RYK589853:RYM589853 SIG589853:SII589853 SSC589853:SSE589853 TBY589853:TCA589853 TLU589853:TLW589853 TVQ589853:TVS589853 UFM589853:UFO589853 UPI589853:UPK589853 UZE589853:UZG589853 VJA589853:VJC589853 VSW589853:VSY589853 WCS589853:WCU589853 WMO589853:WMQ589853 WWK589853:WWM589853 AC655389:AE655389 JY655389:KA655389 TU655389:TW655389 ADQ655389:ADS655389 ANM655389:ANO655389 AXI655389:AXK655389 BHE655389:BHG655389 BRA655389:BRC655389 CAW655389:CAY655389 CKS655389:CKU655389 CUO655389:CUQ655389 DEK655389:DEM655389 DOG655389:DOI655389 DYC655389:DYE655389 EHY655389:EIA655389 ERU655389:ERW655389 FBQ655389:FBS655389 FLM655389:FLO655389 FVI655389:FVK655389 GFE655389:GFG655389 GPA655389:GPC655389 GYW655389:GYY655389 HIS655389:HIU655389 HSO655389:HSQ655389 ICK655389:ICM655389 IMG655389:IMI655389 IWC655389:IWE655389 JFY655389:JGA655389 JPU655389:JPW655389 JZQ655389:JZS655389 KJM655389:KJO655389 KTI655389:KTK655389 LDE655389:LDG655389 LNA655389:LNC655389 LWW655389:LWY655389 MGS655389:MGU655389 MQO655389:MQQ655389 NAK655389:NAM655389 NKG655389:NKI655389 NUC655389:NUE655389 ODY655389:OEA655389 ONU655389:ONW655389 OXQ655389:OXS655389 PHM655389:PHO655389 PRI655389:PRK655389 QBE655389:QBG655389 QLA655389:QLC655389 QUW655389:QUY655389 RES655389:REU655389 ROO655389:ROQ655389 RYK655389:RYM655389 SIG655389:SII655389 SSC655389:SSE655389 TBY655389:TCA655389 TLU655389:TLW655389 TVQ655389:TVS655389 UFM655389:UFO655389 UPI655389:UPK655389 UZE655389:UZG655389 VJA655389:VJC655389 VSW655389:VSY655389 WCS655389:WCU655389 WMO655389:WMQ655389 WWK655389:WWM655389 AC720925:AE720925 JY720925:KA720925 TU720925:TW720925 ADQ720925:ADS720925 ANM720925:ANO720925 AXI720925:AXK720925 BHE720925:BHG720925 BRA720925:BRC720925 CAW720925:CAY720925 CKS720925:CKU720925 CUO720925:CUQ720925 DEK720925:DEM720925 DOG720925:DOI720925 DYC720925:DYE720925 EHY720925:EIA720925 ERU720925:ERW720925 FBQ720925:FBS720925 FLM720925:FLO720925 FVI720925:FVK720925 GFE720925:GFG720925 GPA720925:GPC720925 GYW720925:GYY720925 HIS720925:HIU720925 HSO720925:HSQ720925 ICK720925:ICM720925 IMG720925:IMI720925 IWC720925:IWE720925 JFY720925:JGA720925 JPU720925:JPW720925 JZQ720925:JZS720925 KJM720925:KJO720925 KTI720925:KTK720925 LDE720925:LDG720925 LNA720925:LNC720925 LWW720925:LWY720925 MGS720925:MGU720925 MQO720925:MQQ720925 NAK720925:NAM720925 NKG720925:NKI720925 NUC720925:NUE720925 ODY720925:OEA720925 ONU720925:ONW720925 OXQ720925:OXS720925 PHM720925:PHO720925 PRI720925:PRK720925 QBE720925:QBG720925 QLA720925:QLC720925 QUW720925:QUY720925 RES720925:REU720925 ROO720925:ROQ720925 RYK720925:RYM720925 SIG720925:SII720925 SSC720925:SSE720925 TBY720925:TCA720925 TLU720925:TLW720925 TVQ720925:TVS720925 UFM720925:UFO720925 UPI720925:UPK720925 UZE720925:UZG720925 VJA720925:VJC720925 VSW720925:VSY720925 WCS720925:WCU720925 WMO720925:WMQ720925 WWK720925:WWM720925 AC786461:AE786461 JY786461:KA786461 TU786461:TW786461 ADQ786461:ADS786461 ANM786461:ANO786461 AXI786461:AXK786461 BHE786461:BHG786461 BRA786461:BRC786461 CAW786461:CAY786461 CKS786461:CKU786461 CUO786461:CUQ786461 DEK786461:DEM786461 DOG786461:DOI786461 DYC786461:DYE786461 EHY786461:EIA786461 ERU786461:ERW786461 FBQ786461:FBS786461 FLM786461:FLO786461 FVI786461:FVK786461 GFE786461:GFG786461 GPA786461:GPC786461 GYW786461:GYY786461 HIS786461:HIU786461 HSO786461:HSQ786461 ICK786461:ICM786461 IMG786461:IMI786461 IWC786461:IWE786461 JFY786461:JGA786461 JPU786461:JPW786461 JZQ786461:JZS786461 KJM786461:KJO786461 KTI786461:KTK786461 LDE786461:LDG786461 LNA786461:LNC786461 LWW786461:LWY786461 MGS786461:MGU786461 MQO786461:MQQ786461 NAK786461:NAM786461 NKG786461:NKI786461 NUC786461:NUE786461 ODY786461:OEA786461 ONU786461:ONW786461 OXQ786461:OXS786461 PHM786461:PHO786461 PRI786461:PRK786461 QBE786461:QBG786461 QLA786461:QLC786461 QUW786461:QUY786461 RES786461:REU786461 ROO786461:ROQ786461 RYK786461:RYM786461 SIG786461:SII786461 SSC786461:SSE786461 TBY786461:TCA786461 TLU786461:TLW786461 TVQ786461:TVS786461 UFM786461:UFO786461 UPI786461:UPK786461 UZE786461:UZG786461 VJA786461:VJC786461 VSW786461:VSY786461 WCS786461:WCU786461 WMO786461:WMQ786461 WWK786461:WWM786461 AC851997:AE851997 JY851997:KA851997 TU851997:TW851997 ADQ851997:ADS851997 ANM851997:ANO851997 AXI851997:AXK851997 BHE851997:BHG851997 BRA851997:BRC851997 CAW851997:CAY851997 CKS851997:CKU851997 CUO851997:CUQ851997 DEK851997:DEM851997 DOG851997:DOI851997 DYC851997:DYE851997 EHY851997:EIA851997 ERU851997:ERW851997 FBQ851997:FBS851997 FLM851997:FLO851997 FVI851997:FVK851997 GFE851997:GFG851997 GPA851997:GPC851997 GYW851997:GYY851997 HIS851997:HIU851997 HSO851997:HSQ851997 ICK851997:ICM851997 IMG851997:IMI851997 IWC851997:IWE851997 JFY851997:JGA851997 JPU851997:JPW851997 JZQ851997:JZS851997 KJM851997:KJO851997 KTI851997:KTK851997 LDE851997:LDG851997 LNA851997:LNC851997 LWW851997:LWY851997 MGS851997:MGU851997 MQO851997:MQQ851997 NAK851997:NAM851997 NKG851997:NKI851997 NUC851997:NUE851997 ODY851997:OEA851997 ONU851997:ONW851997 OXQ851997:OXS851997 PHM851997:PHO851997 PRI851997:PRK851997 QBE851997:QBG851997 QLA851997:QLC851997 QUW851997:QUY851997 RES851997:REU851997 ROO851997:ROQ851997 RYK851997:RYM851997 SIG851997:SII851997 SSC851997:SSE851997 TBY851997:TCA851997 TLU851997:TLW851997 TVQ851997:TVS851997 UFM851997:UFO851997 UPI851997:UPK851997 UZE851997:UZG851997 VJA851997:VJC851997 VSW851997:VSY851997 WCS851997:WCU851997 WMO851997:WMQ851997 WWK851997:WWM851997 AC917533:AE917533 JY917533:KA917533 TU917533:TW917533 ADQ917533:ADS917533 ANM917533:ANO917533 AXI917533:AXK917533 BHE917533:BHG917533 BRA917533:BRC917533 CAW917533:CAY917533 CKS917533:CKU917533 CUO917533:CUQ917533 DEK917533:DEM917533 DOG917533:DOI917533 DYC917533:DYE917533 EHY917533:EIA917533 ERU917533:ERW917533 FBQ917533:FBS917533 FLM917533:FLO917533 FVI917533:FVK917533 GFE917533:GFG917533 GPA917533:GPC917533 GYW917533:GYY917533 HIS917533:HIU917533 HSO917533:HSQ917533 ICK917533:ICM917533 IMG917533:IMI917533 IWC917533:IWE917533 JFY917533:JGA917533 JPU917533:JPW917533 JZQ917533:JZS917533 KJM917533:KJO917533 KTI917533:KTK917533 LDE917533:LDG917533 LNA917533:LNC917533 LWW917533:LWY917533 MGS917533:MGU917533 MQO917533:MQQ917533 NAK917533:NAM917533 NKG917533:NKI917533 NUC917533:NUE917533 ODY917533:OEA917533 ONU917533:ONW917533 OXQ917533:OXS917533 PHM917533:PHO917533 PRI917533:PRK917533 QBE917533:QBG917533 QLA917533:QLC917533 QUW917533:QUY917533 RES917533:REU917533 ROO917533:ROQ917533 RYK917533:RYM917533 SIG917533:SII917533 SSC917533:SSE917533 TBY917533:TCA917533 TLU917533:TLW917533 TVQ917533:TVS917533 UFM917533:UFO917533 UPI917533:UPK917533 UZE917533:UZG917533 VJA917533:VJC917533 VSW917533:VSY917533 WCS917533:WCU917533 WMO917533:WMQ917533 WWK917533:WWM917533 AC983069:AE983069 JY983069:KA983069 TU983069:TW983069 ADQ983069:ADS983069 ANM983069:ANO983069 AXI983069:AXK983069 BHE983069:BHG983069 BRA983069:BRC983069 CAW983069:CAY983069 CKS983069:CKU983069 CUO983069:CUQ983069 DEK983069:DEM983069 DOG983069:DOI983069 DYC983069:DYE983069 EHY983069:EIA983069 ERU983069:ERW983069 FBQ983069:FBS983069 FLM983069:FLO983069 FVI983069:FVK983069 GFE983069:GFG983069 GPA983069:GPC983069 GYW983069:GYY983069 HIS983069:HIU983069 HSO983069:HSQ983069 ICK983069:ICM983069 IMG983069:IMI983069 IWC983069:IWE983069 JFY983069:JGA983069 JPU983069:JPW983069 JZQ983069:JZS983069 KJM983069:KJO983069 KTI983069:KTK983069 LDE983069:LDG983069 LNA983069:LNC983069 LWW983069:LWY983069 MGS983069:MGU983069 MQO983069:MQQ983069 NAK983069:NAM983069 NKG983069:NKI983069 NUC983069:NUE983069 ODY983069:OEA983069 ONU983069:ONW983069 OXQ983069:OXS983069 PHM983069:PHO983069 PRI983069:PRK983069 QBE983069:QBG983069 QLA983069:QLC983069 QUW983069:QUY983069 RES983069:REU983069 ROO983069:ROQ983069 RYK983069:RYM983069 SIG983069:SII983069 SSC983069:SSE983069 TBY983069:TCA983069 TLU983069:TLW983069 TVQ983069:TVS983069 UFM983069:UFO983069 UPI983069:UPK983069 UZE983069:UZG983069 VJA983069:VJC983069 VSW983069:VSY983069 WCS983069:WCU983069 WMO983069:WMQ983069 WWK983069:WWM983069 WMO983066:WMQ983066 JL25:JN25 TH25:TJ25 ADD25:ADF25 AMZ25:ANB25 AWV25:AWX25 BGR25:BGT25 BQN25:BQP25 CAJ25:CAL25 CKF25:CKH25 CUB25:CUD25 DDX25:DDZ25 DNT25:DNV25 DXP25:DXR25 EHL25:EHN25 ERH25:ERJ25 FBD25:FBF25 FKZ25:FLB25 FUV25:FUX25 GER25:GET25 GON25:GOP25 GYJ25:GYL25 HIF25:HIH25 HSB25:HSD25 IBX25:IBZ25 ILT25:ILV25 IVP25:IVR25 JFL25:JFN25 JPH25:JPJ25 JZD25:JZF25 KIZ25:KJB25 KSV25:KSX25 LCR25:LCT25 LMN25:LMP25 LWJ25:LWL25 MGF25:MGH25 MQB25:MQD25 MZX25:MZZ25 NJT25:NJV25 NTP25:NTR25 ODL25:ODN25 ONH25:ONJ25 OXD25:OXF25 PGZ25:PHB25 PQV25:PQX25 QAR25:QAT25 QKN25:QKP25 QUJ25:QUL25 REF25:REH25 ROB25:ROD25 RXX25:RXZ25 SHT25:SHV25 SRP25:SRR25 TBL25:TBN25 TLH25:TLJ25 TVD25:TVF25 UEZ25:UFB25 UOV25:UOX25 UYR25:UYT25 VIN25:VIP25 VSJ25:VSL25 WCF25:WCH25 WMB25:WMD25 WVX25:WVZ25 AC65559:AE65559 JY65559:KA65559 TU65559:TW65559 ADQ65559:ADS65559 ANM65559:ANO65559 AXI65559:AXK65559 BHE65559:BHG65559 BRA65559:BRC65559 CAW65559:CAY65559 CKS65559:CKU65559 CUO65559:CUQ65559 DEK65559:DEM65559 DOG65559:DOI65559 DYC65559:DYE65559 EHY65559:EIA65559 ERU65559:ERW65559 FBQ65559:FBS65559 FLM65559:FLO65559 FVI65559:FVK65559 GFE65559:GFG65559 GPA65559:GPC65559 GYW65559:GYY65559 HIS65559:HIU65559 HSO65559:HSQ65559 ICK65559:ICM65559 IMG65559:IMI65559 IWC65559:IWE65559 JFY65559:JGA65559 JPU65559:JPW65559 JZQ65559:JZS65559 KJM65559:KJO65559 KTI65559:KTK65559 LDE65559:LDG65559 LNA65559:LNC65559 LWW65559:LWY65559 MGS65559:MGU65559 MQO65559:MQQ65559 NAK65559:NAM65559 NKG65559:NKI65559 NUC65559:NUE65559 ODY65559:OEA65559 ONU65559:ONW65559 OXQ65559:OXS65559 PHM65559:PHO65559 PRI65559:PRK65559 QBE65559:QBG65559 QLA65559:QLC65559 QUW65559:QUY65559 RES65559:REU65559 ROO65559:ROQ65559 RYK65559:RYM65559 SIG65559:SII65559 SSC65559:SSE65559 TBY65559:TCA65559 TLU65559:TLW65559 TVQ65559:TVS65559 UFM65559:UFO65559 UPI65559:UPK65559 UZE65559:UZG65559 VJA65559:VJC65559 VSW65559:VSY65559 WCS65559:WCU65559 WMO65559:WMQ65559 WWK65559:WWM65559 AC131095:AE131095 JY131095:KA131095 TU131095:TW131095 ADQ131095:ADS131095 ANM131095:ANO131095 AXI131095:AXK131095 BHE131095:BHG131095 BRA131095:BRC131095 CAW131095:CAY131095 CKS131095:CKU131095 CUO131095:CUQ131095 DEK131095:DEM131095 DOG131095:DOI131095 DYC131095:DYE131095 EHY131095:EIA131095 ERU131095:ERW131095 FBQ131095:FBS131095 FLM131095:FLO131095 FVI131095:FVK131095 GFE131095:GFG131095 GPA131095:GPC131095 GYW131095:GYY131095 HIS131095:HIU131095 HSO131095:HSQ131095 ICK131095:ICM131095 IMG131095:IMI131095 IWC131095:IWE131095 JFY131095:JGA131095 JPU131095:JPW131095 JZQ131095:JZS131095 KJM131095:KJO131095 KTI131095:KTK131095 LDE131095:LDG131095 LNA131095:LNC131095 LWW131095:LWY131095 MGS131095:MGU131095 MQO131095:MQQ131095 NAK131095:NAM131095 NKG131095:NKI131095 NUC131095:NUE131095 ODY131095:OEA131095 ONU131095:ONW131095 OXQ131095:OXS131095 PHM131095:PHO131095 PRI131095:PRK131095 QBE131095:QBG131095 QLA131095:QLC131095 QUW131095:QUY131095 RES131095:REU131095 ROO131095:ROQ131095 RYK131095:RYM131095 SIG131095:SII131095 SSC131095:SSE131095 TBY131095:TCA131095 TLU131095:TLW131095 TVQ131095:TVS131095 UFM131095:UFO131095 UPI131095:UPK131095 UZE131095:UZG131095 VJA131095:VJC131095 VSW131095:VSY131095 WCS131095:WCU131095 WMO131095:WMQ131095 WWK131095:WWM131095 AC196631:AE196631 JY196631:KA196631 TU196631:TW196631 ADQ196631:ADS196631 ANM196631:ANO196631 AXI196631:AXK196631 BHE196631:BHG196631 BRA196631:BRC196631 CAW196631:CAY196631 CKS196631:CKU196631 CUO196631:CUQ196631 DEK196631:DEM196631 DOG196631:DOI196631 DYC196631:DYE196631 EHY196631:EIA196631 ERU196631:ERW196631 FBQ196631:FBS196631 FLM196631:FLO196631 FVI196631:FVK196631 GFE196631:GFG196631 GPA196631:GPC196631 GYW196631:GYY196631 HIS196631:HIU196631 HSO196631:HSQ196631 ICK196631:ICM196631 IMG196631:IMI196631 IWC196631:IWE196631 JFY196631:JGA196631 JPU196631:JPW196631 JZQ196631:JZS196631 KJM196631:KJO196631 KTI196631:KTK196631 LDE196631:LDG196631 LNA196631:LNC196631 LWW196631:LWY196631 MGS196631:MGU196631 MQO196631:MQQ196631 NAK196631:NAM196631 NKG196631:NKI196631 NUC196631:NUE196631 ODY196631:OEA196631 ONU196631:ONW196631 OXQ196631:OXS196631 PHM196631:PHO196631 PRI196631:PRK196631 QBE196631:QBG196631 QLA196631:QLC196631 QUW196631:QUY196631 RES196631:REU196631 ROO196631:ROQ196631 RYK196631:RYM196631 SIG196631:SII196631 SSC196631:SSE196631 TBY196631:TCA196631 TLU196631:TLW196631 TVQ196631:TVS196631 UFM196631:UFO196631 UPI196631:UPK196631 UZE196631:UZG196631 VJA196631:VJC196631 VSW196631:VSY196631 WCS196631:WCU196631 WMO196631:WMQ196631 WWK196631:WWM196631 AC262167:AE262167 JY262167:KA262167 TU262167:TW262167 ADQ262167:ADS262167 ANM262167:ANO262167 AXI262167:AXK262167 BHE262167:BHG262167 BRA262167:BRC262167 CAW262167:CAY262167 CKS262167:CKU262167 CUO262167:CUQ262167 DEK262167:DEM262167 DOG262167:DOI262167 DYC262167:DYE262167 EHY262167:EIA262167 ERU262167:ERW262167 FBQ262167:FBS262167 FLM262167:FLO262167 FVI262167:FVK262167 GFE262167:GFG262167 GPA262167:GPC262167 GYW262167:GYY262167 HIS262167:HIU262167 HSO262167:HSQ262167 ICK262167:ICM262167 IMG262167:IMI262167 IWC262167:IWE262167 JFY262167:JGA262167 JPU262167:JPW262167 JZQ262167:JZS262167 KJM262167:KJO262167 KTI262167:KTK262167 LDE262167:LDG262167 LNA262167:LNC262167 LWW262167:LWY262167 MGS262167:MGU262167 MQO262167:MQQ262167 NAK262167:NAM262167 NKG262167:NKI262167 NUC262167:NUE262167 ODY262167:OEA262167 ONU262167:ONW262167 OXQ262167:OXS262167 PHM262167:PHO262167 PRI262167:PRK262167 QBE262167:QBG262167 QLA262167:QLC262167 QUW262167:QUY262167 RES262167:REU262167 ROO262167:ROQ262167 RYK262167:RYM262167 SIG262167:SII262167 SSC262167:SSE262167 TBY262167:TCA262167 TLU262167:TLW262167 TVQ262167:TVS262167 UFM262167:UFO262167 UPI262167:UPK262167 UZE262167:UZG262167 VJA262167:VJC262167 VSW262167:VSY262167 WCS262167:WCU262167 WMO262167:WMQ262167 WWK262167:WWM262167 AC327703:AE327703 JY327703:KA327703 TU327703:TW327703 ADQ327703:ADS327703 ANM327703:ANO327703 AXI327703:AXK327703 BHE327703:BHG327703 BRA327703:BRC327703 CAW327703:CAY327703 CKS327703:CKU327703 CUO327703:CUQ327703 DEK327703:DEM327703 DOG327703:DOI327703 DYC327703:DYE327703 EHY327703:EIA327703 ERU327703:ERW327703 FBQ327703:FBS327703 FLM327703:FLO327703 FVI327703:FVK327703 GFE327703:GFG327703 GPA327703:GPC327703 GYW327703:GYY327703 HIS327703:HIU327703 HSO327703:HSQ327703 ICK327703:ICM327703 IMG327703:IMI327703 IWC327703:IWE327703 JFY327703:JGA327703 JPU327703:JPW327703 JZQ327703:JZS327703 KJM327703:KJO327703 KTI327703:KTK327703 LDE327703:LDG327703 LNA327703:LNC327703 LWW327703:LWY327703 MGS327703:MGU327703 MQO327703:MQQ327703 NAK327703:NAM327703 NKG327703:NKI327703 NUC327703:NUE327703 ODY327703:OEA327703 ONU327703:ONW327703 OXQ327703:OXS327703 PHM327703:PHO327703 PRI327703:PRK327703 QBE327703:QBG327703 QLA327703:QLC327703 QUW327703:QUY327703 RES327703:REU327703 ROO327703:ROQ327703 RYK327703:RYM327703 SIG327703:SII327703 SSC327703:SSE327703 TBY327703:TCA327703 TLU327703:TLW327703 TVQ327703:TVS327703 UFM327703:UFO327703 UPI327703:UPK327703 UZE327703:UZG327703 VJA327703:VJC327703 VSW327703:VSY327703 WCS327703:WCU327703 WMO327703:WMQ327703 WWK327703:WWM327703 AC393239:AE393239 JY393239:KA393239 TU393239:TW393239 ADQ393239:ADS393239 ANM393239:ANO393239 AXI393239:AXK393239 BHE393239:BHG393239 BRA393239:BRC393239 CAW393239:CAY393239 CKS393239:CKU393239 CUO393239:CUQ393239 DEK393239:DEM393239 DOG393239:DOI393239 DYC393239:DYE393239 EHY393239:EIA393239 ERU393239:ERW393239 FBQ393239:FBS393239 FLM393239:FLO393239 FVI393239:FVK393239 GFE393239:GFG393239 GPA393239:GPC393239 GYW393239:GYY393239 HIS393239:HIU393239 HSO393239:HSQ393239 ICK393239:ICM393239 IMG393239:IMI393239 IWC393239:IWE393239 JFY393239:JGA393239 JPU393239:JPW393239 JZQ393239:JZS393239 KJM393239:KJO393239 KTI393239:KTK393239 LDE393239:LDG393239 LNA393239:LNC393239 LWW393239:LWY393239 MGS393239:MGU393239 MQO393239:MQQ393239 NAK393239:NAM393239 NKG393239:NKI393239 NUC393239:NUE393239 ODY393239:OEA393239 ONU393239:ONW393239 OXQ393239:OXS393239 PHM393239:PHO393239 PRI393239:PRK393239 QBE393239:QBG393239 QLA393239:QLC393239 QUW393239:QUY393239 RES393239:REU393239 ROO393239:ROQ393239 RYK393239:RYM393239 SIG393239:SII393239 SSC393239:SSE393239 TBY393239:TCA393239 TLU393239:TLW393239 TVQ393239:TVS393239 UFM393239:UFO393239 UPI393239:UPK393239 UZE393239:UZG393239 VJA393239:VJC393239 VSW393239:VSY393239 WCS393239:WCU393239 WMO393239:WMQ393239 WWK393239:WWM393239 AC458775:AE458775 JY458775:KA458775 TU458775:TW458775 ADQ458775:ADS458775 ANM458775:ANO458775 AXI458775:AXK458775 BHE458775:BHG458775 BRA458775:BRC458775 CAW458775:CAY458775 CKS458775:CKU458775 CUO458775:CUQ458775 DEK458775:DEM458775 DOG458775:DOI458775 DYC458775:DYE458775 EHY458775:EIA458775 ERU458775:ERW458775 FBQ458775:FBS458775 FLM458775:FLO458775 FVI458775:FVK458775 GFE458775:GFG458775 GPA458775:GPC458775 GYW458775:GYY458775 HIS458775:HIU458775 HSO458775:HSQ458775 ICK458775:ICM458775 IMG458775:IMI458775 IWC458775:IWE458775 JFY458775:JGA458775 JPU458775:JPW458775 JZQ458775:JZS458775 KJM458775:KJO458775 KTI458775:KTK458775 LDE458775:LDG458775 LNA458775:LNC458775 LWW458775:LWY458775 MGS458775:MGU458775 MQO458775:MQQ458775 NAK458775:NAM458775 NKG458775:NKI458775 NUC458775:NUE458775 ODY458775:OEA458775 ONU458775:ONW458775 OXQ458775:OXS458775 PHM458775:PHO458775 PRI458775:PRK458775 QBE458775:QBG458775 QLA458775:QLC458775 QUW458775:QUY458775 RES458775:REU458775 ROO458775:ROQ458775 RYK458775:RYM458775 SIG458775:SII458775 SSC458775:SSE458775 TBY458775:TCA458775 TLU458775:TLW458775 TVQ458775:TVS458775 UFM458775:UFO458775 UPI458775:UPK458775 UZE458775:UZG458775 VJA458775:VJC458775 VSW458775:VSY458775 WCS458775:WCU458775 WMO458775:WMQ458775 WWK458775:WWM458775 AC524311:AE524311 JY524311:KA524311 TU524311:TW524311 ADQ524311:ADS524311 ANM524311:ANO524311 AXI524311:AXK524311 BHE524311:BHG524311 BRA524311:BRC524311 CAW524311:CAY524311 CKS524311:CKU524311 CUO524311:CUQ524311 DEK524311:DEM524311 DOG524311:DOI524311 DYC524311:DYE524311 EHY524311:EIA524311 ERU524311:ERW524311 FBQ524311:FBS524311 FLM524311:FLO524311 FVI524311:FVK524311 GFE524311:GFG524311 GPA524311:GPC524311 GYW524311:GYY524311 HIS524311:HIU524311 HSO524311:HSQ524311 ICK524311:ICM524311 IMG524311:IMI524311 IWC524311:IWE524311 JFY524311:JGA524311 JPU524311:JPW524311 JZQ524311:JZS524311 KJM524311:KJO524311 KTI524311:KTK524311 LDE524311:LDG524311 LNA524311:LNC524311 LWW524311:LWY524311 MGS524311:MGU524311 MQO524311:MQQ524311 NAK524311:NAM524311 NKG524311:NKI524311 NUC524311:NUE524311 ODY524311:OEA524311 ONU524311:ONW524311 OXQ524311:OXS524311 PHM524311:PHO524311 PRI524311:PRK524311 QBE524311:QBG524311 QLA524311:QLC524311 QUW524311:QUY524311 RES524311:REU524311 ROO524311:ROQ524311 RYK524311:RYM524311 SIG524311:SII524311 SSC524311:SSE524311 TBY524311:TCA524311 TLU524311:TLW524311 TVQ524311:TVS524311 UFM524311:UFO524311 UPI524311:UPK524311 UZE524311:UZG524311 VJA524311:VJC524311 VSW524311:VSY524311 WCS524311:WCU524311 WMO524311:WMQ524311 WWK524311:WWM524311 AC589847:AE589847 JY589847:KA589847 TU589847:TW589847 ADQ589847:ADS589847 ANM589847:ANO589847 AXI589847:AXK589847 BHE589847:BHG589847 BRA589847:BRC589847 CAW589847:CAY589847 CKS589847:CKU589847 CUO589847:CUQ589847 DEK589847:DEM589847 DOG589847:DOI589847 DYC589847:DYE589847 EHY589847:EIA589847 ERU589847:ERW589847 FBQ589847:FBS589847 FLM589847:FLO589847 FVI589847:FVK589847 GFE589847:GFG589847 GPA589847:GPC589847 GYW589847:GYY589847 HIS589847:HIU589847 HSO589847:HSQ589847 ICK589847:ICM589847 IMG589847:IMI589847 IWC589847:IWE589847 JFY589847:JGA589847 JPU589847:JPW589847 JZQ589847:JZS589847 KJM589847:KJO589847 KTI589847:KTK589847 LDE589847:LDG589847 LNA589847:LNC589847 LWW589847:LWY589847 MGS589847:MGU589847 MQO589847:MQQ589847 NAK589847:NAM589847 NKG589847:NKI589847 NUC589847:NUE589847 ODY589847:OEA589847 ONU589847:ONW589847 OXQ589847:OXS589847 PHM589847:PHO589847 PRI589847:PRK589847 QBE589847:QBG589847 QLA589847:QLC589847 QUW589847:QUY589847 RES589847:REU589847 ROO589847:ROQ589847 RYK589847:RYM589847 SIG589847:SII589847 SSC589847:SSE589847 TBY589847:TCA589847 TLU589847:TLW589847 TVQ589847:TVS589847 UFM589847:UFO589847 UPI589847:UPK589847 UZE589847:UZG589847 VJA589847:VJC589847 VSW589847:VSY589847 WCS589847:WCU589847 WMO589847:WMQ589847 WWK589847:WWM589847 AC655383:AE655383 JY655383:KA655383 TU655383:TW655383 ADQ655383:ADS655383 ANM655383:ANO655383 AXI655383:AXK655383 BHE655383:BHG655383 BRA655383:BRC655383 CAW655383:CAY655383 CKS655383:CKU655383 CUO655383:CUQ655383 DEK655383:DEM655383 DOG655383:DOI655383 DYC655383:DYE655383 EHY655383:EIA655383 ERU655383:ERW655383 FBQ655383:FBS655383 FLM655383:FLO655383 FVI655383:FVK655383 GFE655383:GFG655383 GPA655383:GPC655383 GYW655383:GYY655383 HIS655383:HIU655383 HSO655383:HSQ655383 ICK655383:ICM655383 IMG655383:IMI655383 IWC655383:IWE655383 JFY655383:JGA655383 JPU655383:JPW655383 JZQ655383:JZS655383 KJM655383:KJO655383 KTI655383:KTK655383 LDE655383:LDG655383 LNA655383:LNC655383 LWW655383:LWY655383 MGS655383:MGU655383 MQO655383:MQQ655383 NAK655383:NAM655383 NKG655383:NKI655383 NUC655383:NUE655383 ODY655383:OEA655383 ONU655383:ONW655383 OXQ655383:OXS655383 PHM655383:PHO655383 PRI655383:PRK655383 QBE655383:QBG655383 QLA655383:QLC655383 QUW655383:QUY655383 RES655383:REU655383 ROO655383:ROQ655383 RYK655383:RYM655383 SIG655383:SII655383 SSC655383:SSE655383 TBY655383:TCA655383 TLU655383:TLW655383 TVQ655383:TVS655383 UFM655383:UFO655383 UPI655383:UPK655383 UZE655383:UZG655383 VJA655383:VJC655383 VSW655383:VSY655383 WCS655383:WCU655383 WMO655383:WMQ655383 WWK655383:WWM655383 AC720919:AE720919 JY720919:KA720919 TU720919:TW720919 ADQ720919:ADS720919 ANM720919:ANO720919 AXI720919:AXK720919 BHE720919:BHG720919 BRA720919:BRC720919 CAW720919:CAY720919 CKS720919:CKU720919 CUO720919:CUQ720919 DEK720919:DEM720919 DOG720919:DOI720919 DYC720919:DYE720919 EHY720919:EIA720919 ERU720919:ERW720919 FBQ720919:FBS720919 FLM720919:FLO720919 FVI720919:FVK720919 GFE720919:GFG720919 GPA720919:GPC720919 GYW720919:GYY720919 HIS720919:HIU720919 HSO720919:HSQ720919 ICK720919:ICM720919 IMG720919:IMI720919 IWC720919:IWE720919 JFY720919:JGA720919 JPU720919:JPW720919 JZQ720919:JZS720919 KJM720919:KJO720919 KTI720919:KTK720919 LDE720919:LDG720919 LNA720919:LNC720919 LWW720919:LWY720919 MGS720919:MGU720919 MQO720919:MQQ720919 NAK720919:NAM720919 NKG720919:NKI720919 NUC720919:NUE720919 ODY720919:OEA720919 ONU720919:ONW720919 OXQ720919:OXS720919 PHM720919:PHO720919 PRI720919:PRK720919 QBE720919:QBG720919 QLA720919:QLC720919 QUW720919:QUY720919 RES720919:REU720919 ROO720919:ROQ720919 RYK720919:RYM720919 SIG720919:SII720919 SSC720919:SSE720919 TBY720919:TCA720919 TLU720919:TLW720919 TVQ720919:TVS720919 UFM720919:UFO720919 UPI720919:UPK720919 UZE720919:UZG720919 VJA720919:VJC720919 VSW720919:VSY720919 WCS720919:WCU720919 WMO720919:WMQ720919 WWK720919:WWM720919 AC786455:AE786455 JY786455:KA786455 TU786455:TW786455 ADQ786455:ADS786455 ANM786455:ANO786455 AXI786455:AXK786455 BHE786455:BHG786455 BRA786455:BRC786455 CAW786455:CAY786455 CKS786455:CKU786455 CUO786455:CUQ786455 DEK786455:DEM786455 DOG786455:DOI786455 DYC786455:DYE786455 EHY786455:EIA786455 ERU786455:ERW786455 FBQ786455:FBS786455 FLM786455:FLO786455 FVI786455:FVK786455 GFE786455:GFG786455 GPA786455:GPC786455 GYW786455:GYY786455 HIS786455:HIU786455 HSO786455:HSQ786455 ICK786455:ICM786455 IMG786455:IMI786455 IWC786455:IWE786455 JFY786455:JGA786455 JPU786455:JPW786455 JZQ786455:JZS786455 KJM786455:KJO786455 KTI786455:KTK786455 LDE786455:LDG786455 LNA786455:LNC786455 LWW786455:LWY786455 MGS786455:MGU786455 MQO786455:MQQ786455 NAK786455:NAM786455 NKG786455:NKI786455 NUC786455:NUE786455 ODY786455:OEA786455 ONU786455:ONW786455 OXQ786455:OXS786455 PHM786455:PHO786455 PRI786455:PRK786455 QBE786455:QBG786455 QLA786455:QLC786455 QUW786455:QUY786455 RES786455:REU786455 ROO786455:ROQ786455 RYK786455:RYM786455 SIG786455:SII786455 SSC786455:SSE786455 TBY786455:TCA786455 TLU786455:TLW786455 TVQ786455:TVS786455 UFM786455:UFO786455 UPI786455:UPK786455 UZE786455:UZG786455 VJA786455:VJC786455 VSW786455:VSY786455 WCS786455:WCU786455 WMO786455:WMQ786455 WWK786455:WWM786455 AC851991:AE851991 JY851991:KA851991 TU851991:TW851991 ADQ851991:ADS851991 ANM851991:ANO851991 AXI851991:AXK851991 BHE851991:BHG851991 BRA851991:BRC851991 CAW851991:CAY851991 CKS851991:CKU851991 CUO851991:CUQ851991 DEK851991:DEM851991 DOG851991:DOI851991 DYC851991:DYE851991 EHY851991:EIA851991 ERU851991:ERW851991 FBQ851991:FBS851991 FLM851991:FLO851991 FVI851991:FVK851991 GFE851991:GFG851991 GPA851991:GPC851991 GYW851991:GYY851991 HIS851991:HIU851991 HSO851991:HSQ851991 ICK851991:ICM851991 IMG851991:IMI851991 IWC851991:IWE851991 JFY851991:JGA851991 JPU851991:JPW851991 JZQ851991:JZS851991 KJM851991:KJO851991 KTI851991:KTK851991 LDE851991:LDG851991 LNA851991:LNC851991 LWW851991:LWY851991 MGS851991:MGU851991 MQO851991:MQQ851991 NAK851991:NAM851991 NKG851991:NKI851991 NUC851991:NUE851991 ODY851991:OEA851991 ONU851991:ONW851991 OXQ851991:OXS851991 PHM851991:PHO851991 PRI851991:PRK851991 QBE851991:QBG851991 QLA851991:QLC851991 QUW851991:QUY851991 RES851991:REU851991 ROO851991:ROQ851991 RYK851991:RYM851991 SIG851991:SII851991 SSC851991:SSE851991 TBY851991:TCA851991 TLU851991:TLW851991 TVQ851991:TVS851991 UFM851991:UFO851991 UPI851991:UPK851991 UZE851991:UZG851991 VJA851991:VJC851991 VSW851991:VSY851991 WCS851991:WCU851991 WMO851991:WMQ851991 WWK851991:WWM851991 AC917527:AE917527 JY917527:KA917527 TU917527:TW917527 ADQ917527:ADS917527 ANM917527:ANO917527 AXI917527:AXK917527 BHE917527:BHG917527 BRA917527:BRC917527 CAW917527:CAY917527 CKS917527:CKU917527 CUO917527:CUQ917527 DEK917527:DEM917527 DOG917527:DOI917527 DYC917527:DYE917527 EHY917527:EIA917527 ERU917527:ERW917527 FBQ917527:FBS917527 FLM917527:FLO917527 FVI917527:FVK917527 GFE917527:GFG917527 GPA917527:GPC917527 GYW917527:GYY917527 HIS917527:HIU917527 HSO917527:HSQ917527 ICK917527:ICM917527 IMG917527:IMI917527 IWC917527:IWE917527 JFY917527:JGA917527 JPU917527:JPW917527 JZQ917527:JZS917527 KJM917527:KJO917527 KTI917527:KTK917527 LDE917527:LDG917527 LNA917527:LNC917527 LWW917527:LWY917527 MGS917527:MGU917527 MQO917527:MQQ917527 NAK917527:NAM917527 NKG917527:NKI917527 NUC917527:NUE917527 ODY917527:OEA917527 ONU917527:ONW917527 OXQ917527:OXS917527 PHM917527:PHO917527 PRI917527:PRK917527 QBE917527:QBG917527 QLA917527:QLC917527 QUW917527:QUY917527 RES917527:REU917527 ROO917527:ROQ917527 RYK917527:RYM917527 SIG917527:SII917527 SSC917527:SSE917527 TBY917527:TCA917527 TLU917527:TLW917527 TVQ917527:TVS917527 UFM917527:UFO917527 UPI917527:UPK917527 UZE917527:UZG917527 VJA917527:VJC917527 VSW917527:VSY917527 WCS917527:WCU917527 WMO917527:WMQ917527 WWK917527:WWM917527 AC983063:AE983063 JY983063:KA983063 TU983063:TW983063 ADQ983063:ADS983063 ANM983063:ANO983063 AXI983063:AXK983063 BHE983063:BHG983063 BRA983063:BRC983063 CAW983063:CAY983063 CKS983063:CKU983063 CUO983063:CUQ983063 DEK983063:DEM983063 DOG983063:DOI983063 DYC983063:DYE983063 EHY983063:EIA983063 ERU983063:ERW983063 FBQ983063:FBS983063 FLM983063:FLO983063 FVI983063:FVK983063 GFE983063:GFG983063 GPA983063:GPC983063 GYW983063:GYY983063 HIS983063:HIU983063 HSO983063:HSQ983063 ICK983063:ICM983063 IMG983063:IMI983063 IWC983063:IWE983063 JFY983063:JGA983063 JPU983063:JPW983063 JZQ983063:JZS983063 KJM983063:KJO983063 KTI983063:KTK983063 LDE983063:LDG983063 LNA983063:LNC983063 LWW983063:LWY983063 MGS983063:MGU983063 MQO983063:MQQ983063 NAK983063:NAM983063 NKG983063:NKI983063 NUC983063:NUE983063 ODY983063:OEA983063 ONU983063:ONW983063 OXQ983063:OXS983063 PHM983063:PHO983063 PRI983063:PRK983063 QBE983063:QBG983063 QLA983063:QLC983063 QUW983063:QUY983063 RES983063:REU983063 ROO983063:ROQ983063 RYK983063:RYM983063 SIG983063:SII983063 SSC983063:SSE983063 TBY983063:TCA983063 TLU983063:TLW983063 TVQ983063:TVS983063 UFM983063:UFO983063 UPI983063:UPK983063 UZE983063:UZG983063 VJA983063:VJC983063 VSW983063:VSY983063 WCS983063:WCU983063 WMO983063:WMQ983063 WWK983063:WWM983063 WWK983066:WWM983066 JL28:JN28 TH28:TJ28 ADD28:ADF28 AMZ28:ANB28 AWV28:AWX28 BGR28:BGT28 BQN28:BQP28 CAJ28:CAL28 CKF28:CKH28 CUB28:CUD28 DDX28:DDZ28 DNT28:DNV28 DXP28:DXR28 EHL28:EHN28 ERH28:ERJ28 FBD28:FBF28 FKZ28:FLB28 FUV28:FUX28 GER28:GET28 GON28:GOP28 GYJ28:GYL28 HIF28:HIH28 HSB28:HSD28 IBX28:IBZ28 ILT28:ILV28 IVP28:IVR28 JFL28:JFN28 JPH28:JPJ28 JZD28:JZF28 KIZ28:KJB28 KSV28:KSX28 LCR28:LCT28 LMN28:LMP28 LWJ28:LWL28 MGF28:MGH28 MQB28:MQD28 MZX28:MZZ28 NJT28:NJV28 NTP28:NTR28 ODL28:ODN28 ONH28:ONJ28 OXD28:OXF28 PGZ28:PHB28 PQV28:PQX28 QAR28:QAT28 QKN28:QKP28 QUJ28:QUL28 REF28:REH28 ROB28:ROD28 RXX28:RXZ28 SHT28:SHV28 SRP28:SRR28 TBL28:TBN28 TLH28:TLJ28 TVD28:TVF28 UEZ28:UFB28 UOV28:UOX28 UYR28:UYT28 VIN28:VIP28 VSJ28:VSL28 WCF28:WCH28 WMB28:WMD28 WVX28:WVZ28 AC65562:AE65562 JY65562:KA65562 TU65562:TW65562 ADQ65562:ADS65562 ANM65562:ANO65562 AXI65562:AXK65562 BHE65562:BHG65562 BRA65562:BRC65562 CAW65562:CAY65562 CKS65562:CKU65562 CUO65562:CUQ65562 DEK65562:DEM65562 DOG65562:DOI65562 DYC65562:DYE65562 EHY65562:EIA65562 ERU65562:ERW65562 FBQ65562:FBS65562 FLM65562:FLO65562 FVI65562:FVK65562 GFE65562:GFG65562 GPA65562:GPC65562 GYW65562:GYY65562 HIS65562:HIU65562 HSO65562:HSQ65562 ICK65562:ICM65562 IMG65562:IMI65562 IWC65562:IWE65562 JFY65562:JGA65562 JPU65562:JPW65562 JZQ65562:JZS65562 KJM65562:KJO65562 KTI65562:KTK65562 LDE65562:LDG65562 LNA65562:LNC65562 LWW65562:LWY65562 MGS65562:MGU65562 MQO65562:MQQ65562 NAK65562:NAM65562 NKG65562:NKI65562 NUC65562:NUE65562 ODY65562:OEA65562 ONU65562:ONW65562 OXQ65562:OXS65562 PHM65562:PHO65562 PRI65562:PRK65562 QBE65562:QBG65562 QLA65562:QLC65562 QUW65562:QUY65562 RES65562:REU65562 ROO65562:ROQ65562 RYK65562:RYM65562 SIG65562:SII65562 SSC65562:SSE65562 TBY65562:TCA65562 TLU65562:TLW65562 TVQ65562:TVS65562 UFM65562:UFO65562 UPI65562:UPK65562 UZE65562:UZG65562 VJA65562:VJC65562 VSW65562:VSY65562 WCS65562:WCU65562 WMO65562:WMQ65562 WWK65562:WWM65562 AC131098:AE131098 JY131098:KA131098 TU131098:TW131098 ADQ131098:ADS131098 ANM131098:ANO131098 AXI131098:AXK131098 BHE131098:BHG131098 BRA131098:BRC131098 CAW131098:CAY131098 CKS131098:CKU131098 CUO131098:CUQ131098 DEK131098:DEM131098 DOG131098:DOI131098 DYC131098:DYE131098 EHY131098:EIA131098 ERU131098:ERW131098 FBQ131098:FBS131098 FLM131098:FLO131098 FVI131098:FVK131098 GFE131098:GFG131098 GPA131098:GPC131098 GYW131098:GYY131098 HIS131098:HIU131098 HSO131098:HSQ131098 ICK131098:ICM131098 IMG131098:IMI131098 IWC131098:IWE131098 JFY131098:JGA131098 JPU131098:JPW131098 JZQ131098:JZS131098 KJM131098:KJO131098 KTI131098:KTK131098 LDE131098:LDG131098 LNA131098:LNC131098 LWW131098:LWY131098 MGS131098:MGU131098 MQO131098:MQQ131098 NAK131098:NAM131098 NKG131098:NKI131098 NUC131098:NUE131098 ODY131098:OEA131098 ONU131098:ONW131098 OXQ131098:OXS131098 PHM131098:PHO131098 PRI131098:PRK131098 QBE131098:QBG131098 QLA131098:QLC131098 QUW131098:QUY131098 RES131098:REU131098 ROO131098:ROQ131098 RYK131098:RYM131098 SIG131098:SII131098 SSC131098:SSE131098 TBY131098:TCA131098 TLU131098:TLW131098 TVQ131098:TVS131098 UFM131098:UFO131098 UPI131098:UPK131098 UZE131098:UZG131098 VJA131098:VJC131098 VSW131098:VSY131098 WCS131098:WCU131098 WMO131098:WMQ131098 WWK131098:WWM131098 AC196634:AE196634 JY196634:KA196634 TU196634:TW196634 ADQ196634:ADS196634 ANM196634:ANO196634 AXI196634:AXK196634 BHE196634:BHG196634 BRA196634:BRC196634 CAW196634:CAY196634 CKS196634:CKU196634 CUO196634:CUQ196634 DEK196634:DEM196634 DOG196634:DOI196634 DYC196634:DYE196634 EHY196634:EIA196634 ERU196634:ERW196634 FBQ196634:FBS196634 FLM196634:FLO196634 FVI196634:FVK196634 GFE196634:GFG196634 GPA196634:GPC196634 GYW196634:GYY196634 HIS196634:HIU196634 HSO196634:HSQ196634 ICK196634:ICM196634 IMG196634:IMI196634 IWC196634:IWE196634 JFY196634:JGA196634 JPU196634:JPW196634 JZQ196634:JZS196634 KJM196634:KJO196634 KTI196634:KTK196634 LDE196634:LDG196634 LNA196634:LNC196634 LWW196634:LWY196634 MGS196634:MGU196634 MQO196634:MQQ196634 NAK196634:NAM196634 NKG196634:NKI196634 NUC196634:NUE196634 ODY196634:OEA196634 ONU196634:ONW196634 OXQ196634:OXS196634 PHM196634:PHO196634 PRI196634:PRK196634 QBE196634:QBG196634 QLA196634:QLC196634 QUW196634:QUY196634 RES196634:REU196634 ROO196634:ROQ196634 RYK196634:RYM196634 SIG196634:SII196634 SSC196634:SSE196634 TBY196634:TCA196634 TLU196634:TLW196634 TVQ196634:TVS196634 UFM196634:UFO196634 UPI196634:UPK196634 UZE196634:UZG196634 VJA196634:VJC196634 VSW196634:VSY196634 WCS196634:WCU196634 WMO196634:WMQ196634 WWK196634:WWM196634 AC262170:AE262170 JY262170:KA262170 TU262170:TW262170 ADQ262170:ADS262170 ANM262170:ANO262170 AXI262170:AXK262170 BHE262170:BHG262170 BRA262170:BRC262170 CAW262170:CAY262170 CKS262170:CKU262170 CUO262170:CUQ262170 DEK262170:DEM262170 DOG262170:DOI262170 DYC262170:DYE262170 EHY262170:EIA262170 ERU262170:ERW262170 FBQ262170:FBS262170 FLM262170:FLO262170 FVI262170:FVK262170 GFE262170:GFG262170 GPA262170:GPC262170 GYW262170:GYY262170 HIS262170:HIU262170 HSO262170:HSQ262170 ICK262170:ICM262170 IMG262170:IMI262170 IWC262170:IWE262170 JFY262170:JGA262170 JPU262170:JPW262170 JZQ262170:JZS262170 KJM262170:KJO262170 KTI262170:KTK262170 LDE262170:LDG262170 LNA262170:LNC262170 LWW262170:LWY262170 MGS262170:MGU262170 MQO262170:MQQ262170 NAK262170:NAM262170 NKG262170:NKI262170 NUC262170:NUE262170 ODY262170:OEA262170 ONU262170:ONW262170 OXQ262170:OXS262170 PHM262170:PHO262170 PRI262170:PRK262170 QBE262170:QBG262170 QLA262170:QLC262170 QUW262170:QUY262170 RES262170:REU262170 ROO262170:ROQ262170 RYK262170:RYM262170 SIG262170:SII262170 SSC262170:SSE262170 TBY262170:TCA262170 TLU262170:TLW262170 TVQ262170:TVS262170 UFM262170:UFO262170 UPI262170:UPK262170 UZE262170:UZG262170 VJA262170:VJC262170 VSW262170:VSY262170 WCS262170:WCU262170 WMO262170:WMQ262170 WWK262170:WWM262170 AC327706:AE327706 JY327706:KA327706 TU327706:TW327706 ADQ327706:ADS327706 ANM327706:ANO327706 AXI327706:AXK327706 BHE327706:BHG327706 BRA327706:BRC327706 CAW327706:CAY327706 CKS327706:CKU327706 CUO327706:CUQ327706 DEK327706:DEM327706 DOG327706:DOI327706 DYC327706:DYE327706 EHY327706:EIA327706 ERU327706:ERW327706 FBQ327706:FBS327706 FLM327706:FLO327706 FVI327706:FVK327706 GFE327706:GFG327706 GPA327706:GPC327706 GYW327706:GYY327706 HIS327706:HIU327706 HSO327706:HSQ327706 ICK327706:ICM327706 IMG327706:IMI327706 IWC327706:IWE327706 JFY327706:JGA327706 JPU327706:JPW327706 JZQ327706:JZS327706 KJM327706:KJO327706 KTI327706:KTK327706 LDE327706:LDG327706 LNA327706:LNC327706 LWW327706:LWY327706 MGS327706:MGU327706 MQO327706:MQQ327706 NAK327706:NAM327706 NKG327706:NKI327706 NUC327706:NUE327706 ODY327706:OEA327706 ONU327706:ONW327706 OXQ327706:OXS327706 PHM327706:PHO327706 PRI327706:PRK327706 QBE327706:QBG327706 QLA327706:QLC327706 QUW327706:QUY327706 RES327706:REU327706 ROO327706:ROQ327706 RYK327706:RYM327706 SIG327706:SII327706 SSC327706:SSE327706 TBY327706:TCA327706 TLU327706:TLW327706 TVQ327706:TVS327706 UFM327706:UFO327706 UPI327706:UPK327706 UZE327706:UZG327706 VJA327706:VJC327706 VSW327706:VSY327706 WCS327706:WCU327706 WMO327706:WMQ327706 WWK327706:WWM327706 AC393242:AE393242 JY393242:KA393242 TU393242:TW393242 ADQ393242:ADS393242 ANM393242:ANO393242 AXI393242:AXK393242 BHE393242:BHG393242 BRA393242:BRC393242 CAW393242:CAY393242 CKS393242:CKU393242 CUO393242:CUQ393242 DEK393242:DEM393242 DOG393242:DOI393242 DYC393242:DYE393242 EHY393242:EIA393242 ERU393242:ERW393242 FBQ393242:FBS393242 FLM393242:FLO393242 FVI393242:FVK393242 GFE393242:GFG393242 GPA393242:GPC393242 GYW393242:GYY393242 HIS393242:HIU393242 HSO393242:HSQ393242 ICK393242:ICM393242 IMG393242:IMI393242 IWC393242:IWE393242 JFY393242:JGA393242 JPU393242:JPW393242 JZQ393242:JZS393242 KJM393242:KJO393242 KTI393242:KTK393242 LDE393242:LDG393242 LNA393242:LNC393242 LWW393242:LWY393242 MGS393242:MGU393242 MQO393242:MQQ393242 NAK393242:NAM393242 NKG393242:NKI393242 NUC393242:NUE393242 ODY393242:OEA393242 ONU393242:ONW393242 OXQ393242:OXS393242 PHM393242:PHO393242 PRI393242:PRK393242 QBE393242:QBG393242 QLA393242:QLC393242 QUW393242:QUY393242 RES393242:REU393242 ROO393242:ROQ393242 RYK393242:RYM393242 SIG393242:SII393242 SSC393242:SSE393242 TBY393242:TCA393242 TLU393242:TLW393242 TVQ393242:TVS393242 UFM393242:UFO393242 UPI393242:UPK393242 UZE393242:UZG393242 VJA393242:VJC393242 VSW393242:VSY393242 WCS393242:WCU393242 WMO393242:WMQ393242 WWK393242:WWM393242 AC458778:AE458778 JY458778:KA458778 TU458778:TW458778 ADQ458778:ADS458778 ANM458778:ANO458778 AXI458778:AXK458778 BHE458778:BHG458778 BRA458778:BRC458778 CAW458778:CAY458778 CKS458778:CKU458778 CUO458778:CUQ458778 DEK458778:DEM458778 DOG458778:DOI458778 DYC458778:DYE458778 EHY458778:EIA458778 ERU458778:ERW458778 FBQ458778:FBS458778 FLM458778:FLO458778 FVI458778:FVK458778 GFE458778:GFG458778 GPA458778:GPC458778 GYW458778:GYY458778 HIS458778:HIU458778 HSO458778:HSQ458778 ICK458778:ICM458778 IMG458778:IMI458778 IWC458778:IWE458778 JFY458778:JGA458778 JPU458778:JPW458778 JZQ458778:JZS458778 KJM458778:KJO458778 KTI458778:KTK458778 LDE458778:LDG458778 LNA458778:LNC458778 LWW458778:LWY458778 MGS458778:MGU458778 MQO458778:MQQ458778 NAK458778:NAM458778 NKG458778:NKI458778 NUC458778:NUE458778 ODY458778:OEA458778 ONU458778:ONW458778 OXQ458778:OXS458778 PHM458778:PHO458778 PRI458778:PRK458778 QBE458778:QBG458778 QLA458778:QLC458778 QUW458778:QUY458778 RES458778:REU458778 ROO458778:ROQ458778 RYK458778:RYM458778 SIG458778:SII458778 SSC458778:SSE458778 TBY458778:TCA458778 TLU458778:TLW458778 TVQ458778:TVS458778 UFM458778:UFO458778 UPI458778:UPK458778 UZE458778:UZG458778 VJA458778:VJC458778 VSW458778:VSY458778 WCS458778:WCU458778 WMO458778:WMQ458778 WWK458778:WWM458778 AC524314:AE524314 JY524314:KA524314 TU524314:TW524314 ADQ524314:ADS524314 ANM524314:ANO524314 AXI524314:AXK524314 BHE524314:BHG524314 BRA524314:BRC524314 CAW524314:CAY524314 CKS524314:CKU524314 CUO524314:CUQ524314 DEK524314:DEM524314 DOG524314:DOI524314 DYC524314:DYE524314 EHY524314:EIA524314 ERU524314:ERW524314 FBQ524314:FBS524314 FLM524314:FLO524314 FVI524314:FVK524314 GFE524314:GFG524314 GPA524314:GPC524314 GYW524314:GYY524314 HIS524314:HIU524314 HSO524314:HSQ524314 ICK524314:ICM524314 IMG524314:IMI524314 IWC524314:IWE524314 JFY524314:JGA524314 JPU524314:JPW524314 JZQ524314:JZS524314 KJM524314:KJO524314 KTI524314:KTK524314 LDE524314:LDG524314 LNA524314:LNC524314 LWW524314:LWY524314 MGS524314:MGU524314 MQO524314:MQQ524314 NAK524314:NAM524314 NKG524314:NKI524314 NUC524314:NUE524314 ODY524314:OEA524314 ONU524314:ONW524314 OXQ524314:OXS524314 PHM524314:PHO524314 PRI524314:PRK524314 QBE524314:QBG524314 QLA524314:QLC524314 QUW524314:QUY524314 RES524314:REU524314 ROO524314:ROQ524314 RYK524314:RYM524314 SIG524314:SII524314 SSC524314:SSE524314 TBY524314:TCA524314 TLU524314:TLW524314 TVQ524314:TVS524314 UFM524314:UFO524314 UPI524314:UPK524314 UZE524314:UZG524314 VJA524314:VJC524314 VSW524314:VSY524314 WCS524314:WCU524314 WMO524314:WMQ524314 WWK524314:WWM524314 AC589850:AE589850 JY589850:KA589850 TU589850:TW589850 ADQ589850:ADS589850 ANM589850:ANO589850 AXI589850:AXK589850 BHE589850:BHG589850 BRA589850:BRC589850 CAW589850:CAY589850 CKS589850:CKU589850 CUO589850:CUQ589850 DEK589850:DEM589850 DOG589850:DOI589850 DYC589850:DYE589850 EHY589850:EIA589850 ERU589850:ERW589850 FBQ589850:FBS589850 FLM589850:FLO589850 FVI589850:FVK589850 GFE589850:GFG589850 GPA589850:GPC589850 GYW589850:GYY589850 HIS589850:HIU589850 HSO589850:HSQ589850 ICK589850:ICM589850 IMG589850:IMI589850 IWC589850:IWE589850 JFY589850:JGA589850 JPU589850:JPW589850 JZQ589850:JZS589850 KJM589850:KJO589850 KTI589850:KTK589850 LDE589850:LDG589850 LNA589850:LNC589850 LWW589850:LWY589850 MGS589850:MGU589850 MQO589850:MQQ589850 NAK589850:NAM589850 NKG589850:NKI589850 NUC589850:NUE589850 ODY589850:OEA589850 ONU589850:ONW589850 OXQ589850:OXS589850 PHM589850:PHO589850 PRI589850:PRK589850 QBE589850:QBG589850 QLA589850:QLC589850 QUW589850:QUY589850 RES589850:REU589850 ROO589850:ROQ589850 RYK589850:RYM589850 SIG589850:SII589850 SSC589850:SSE589850 TBY589850:TCA589850 TLU589850:TLW589850 TVQ589850:TVS589850 UFM589850:UFO589850 UPI589850:UPK589850 UZE589850:UZG589850 VJA589850:VJC589850 VSW589850:VSY589850 WCS589850:WCU589850 WMO589850:WMQ589850 WWK589850:WWM589850 AC655386:AE655386 JY655386:KA655386 TU655386:TW655386 ADQ655386:ADS655386 ANM655386:ANO655386 AXI655386:AXK655386 BHE655386:BHG655386 BRA655386:BRC655386 CAW655386:CAY655386 CKS655386:CKU655386 CUO655386:CUQ655386 DEK655386:DEM655386 DOG655386:DOI655386 DYC655386:DYE655386 EHY655386:EIA655386 ERU655386:ERW655386 FBQ655386:FBS655386 FLM655386:FLO655386 FVI655386:FVK655386 GFE655386:GFG655386 GPA655386:GPC655386 GYW655386:GYY655386 HIS655386:HIU655386 HSO655386:HSQ655386 ICK655386:ICM655386 IMG655386:IMI655386 IWC655386:IWE655386 JFY655386:JGA655386 JPU655386:JPW655386 JZQ655386:JZS655386 KJM655386:KJO655386 KTI655386:KTK655386 LDE655386:LDG655386 LNA655386:LNC655386 LWW655386:LWY655386 MGS655386:MGU655386 MQO655386:MQQ655386 NAK655386:NAM655386 NKG655386:NKI655386 NUC655386:NUE655386 ODY655386:OEA655386 ONU655386:ONW655386 OXQ655386:OXS655386 PHM655386:PHO655386 PRI655386:PRK655386 QBE655386:QBG655386 QLA655386:QLC655386 QUW655386:QUY655386 RES655386:REU655386 ROO655386:ROQ655386 RYK655386:RYM655386 SIG655386:SII655386 SSC655386:SSE655386 TBY655386:TCA655386 TLU655386:TLW655386 TVQ655386:TVS655386 UFM655386:UFO655386 UPI655386:UPK655386 UZE655386:UZG655386 VJA655386:VJC655386 VSW655386:VSY655386 WCS655386:WCU655386 WMO655386:WMQ655386 WWK655386:WWM655386 AC720922:AE720922 JY720922:KA720922 TU720922:TW720922 ADQ720922:ADS720922 ANM720922:ANO720922 AXI720922:AXK720922 BHE720922:BHG720922 BRA720922:BRC720922 CAW720922:CAY720922 CKS720922:CKU720922 CUO720922:CUQ720922 DEK720922:DEM720922 DOG720922:DOI720922 DYC720922:DYE720922 EHY720922:EIA720922 ERU720922:ERW720922 FBQ720922:FBS720922 FLM720922:FLO720922 FVI720922:FVK720922 GFE720922:GFG720922 GPA720922:GPC720922 GYW720922:GYY720922 HIS720922:HIU720922 HSO720922:HSQ720922 ICK720922:ICM720922 IMG720922:IMI720922 IWC720922:IWE720922 JFY720922:JGA720922 JPU720922:JPW720922 JZQ720922:JZS720922 KJM720922:KJO720922 KTI720922:KTK720922 LDE720922:LDG720922 LNA720922:LNC720922 LWW720922:LWY720922 MGS720922:MGU720922 MQO720922:MQQ720922 NAK720922:NAM720922 NKG720922:NKI720922 NUC720922:NUE720922 ODY720922:OEA720922 ONU720922:ONW720922 OXQ720922:OXS720922 PHM720922:PHO720922 PRI720922:PRK720922 QBE720922:QBG720922 QLA720922:QLC720922 QUW720922:QUY720922 RES720922:REU720922 ROO720922:ROQ720922 RYK720922:RYM720922 SIG720922:SII720922 SSC720922:SSE720922 TBY720922:TCA720922 TLU720922:TLW720922 TVQ720922:TVS720922 UFM720922:UFO720922 UPI720922:UPK720922 UZE720922:UZG720922 VJA720922:VJC720922 VSW720922:VSY720922 WCS720922:WCU720922 WMO720922:WMQ720922 WWK720922:WWM720922 AC786458:AE786458 JY786458:KA786458 TU786458:TW786458 ADQ786458:ADS786458 ANM786458:ANO786458 AXI786458:AXK786458 BHE786458:BHG786458 BRA786458:BRC786458 CAW786458:CAY786458 CKS786458:CKU786458 CUO786458:CUQ786458 DEK786458:DEM786458 DOG786458:DOI786458 DYC786458:DYE786458 EHY786458:EIA786458 ERU786458:ERW786458 FBQ786458:FBS786458 FLM786458:FLO786458 FVI786458:FVK786458 GFE786458:GFG786458 GPA786458:GPC786458 GYW786458:GYY786458 HIS786458:HIU786458 HSO786458:HSQ786458 ICK786458:ICM786458 IMG786458:IMI786458 IWC786458:IWE786458 JFY786458:JGA786458 JPU786458:JPW786458 JZQ786458:JZS786458 KJM786458:KJO786458 KTI786458:KTK786458 LDE786458:LDG786458 LNA786458:LNC786458 LWW786458:LWY786458 MGS786458:MGU786458 MQO786458:MQQ786458 NAK786458:NAM786458 NKG786458:NKI786458 NUC786458:NUE786458 ODY786458:OEA786458 ONU786458:ONW786458 OXQ786458:OXS786458 PHM786458:PHO786458 PRI786458:PRK786458 QBE786458:QBG786458 QLA786458:QLC786458 QUW786458:QUY786458 RES786458:REU786458 ROO786458:ROQ786458 RYK786458:RYM786458 SIG786458:SII786458 SSC786458:SSE786458 TBY786458:TCA786458 TLU786458:TLW786458 TVQ786458:TVS786458 UFM786458:UFO786458 UPI786458:UPK786458 UZE786458:UZG786458 VJA786458:VJC786458 VSW786458:VSY786458 WCS786458:WCU786458 WMO786458:WMQ786458 WWK786458:WWM786458 AC851994:AE851994 JY851994:KA851994 TU851994:TW851994 ADQ851994:ADS851994 ANM851994:ANO851994 AXI851994:AXK851994 BHE851994:BHG851994 BRA851994:BRC851994 CAW851994:CAY851994 CKS851994:CKU851994 CUO851994:CUQ851994 DEK851994:DEM851994 DOG851994:DOI851994 DYC851994:DYE851994 EHY851994:EIA851994 ERU851994:ERW851994 FBQ851994:FBS851994 FLM851994:FLO851994 FVI851994:FVK851994 GFE851994:GFG851994 GPA851994:GPC851994 GYW851994:GYY851994 HIS851994:HIU851994 HSO851994:HSQ851994 ICK851994:ICM851994 IMG851994:IMI851994 IWC851994:IWE851994 JFY851994:JGA851994 JPU851994:JPW851994 JZQ851994:JZS851994 KJM851994:KJO851994 KTI851994:KTK851994 LDE851994:LDG851994 LNA851994:LNC851994 LWW851994:LWY851994 MGS851994:MGU851994 MQO851994:MQQ851994 NAK851994:NAM851994 NKG851994:NKI851994 NUC851994:NUE851994 ODY851994:OEA851994 ONU851994:ONW851994 OXQ851994:OXS851994 PHM851994:PHO851994 PRI851994:PRK851994 QBE851994:QBG851994 QLA851994:QLC851994 QUW851994:QUY851994 RES851994:REU851994 ROO851994:ROQ851994 RYK851994:RYM851994 SIG851994:SII851994 SSC851994:SSE851994 TBY851994:TCA851994 TLU851994:TLW851994 TVQ851994:TVS851994 UFM851994:UFO851994 UPI851994:UPK851994 UZE851994:UZG851994 VJA851994:VJC851994 VSW851994:VSY851994 WCS851994:WCU851994 WMO851994:WMQ851994 WWK851994:WWM851994 AC917530:AE917530 JY917530:KA917530 TU917530:TW917530 ADQ917530:ADS917530 ANM917530:ANO917530 AXI917530:AXK917530 BHE917530:BHG917530 BRA917530:BRC917530 CAW917530:CAY917530 CKS917530:CKU917530 CUO917530:CUQ917530 DEK917530:DEM917530 DOG917530:DOI917530 DYC917530:DYE917530 EHY917530:EIA917530 ERU917530:ERW917530 FBQ917530:FBS917530 FLM917530:FLO917530 FVI917530:FVK917530 GFE917530:GFG917530 GPA917530:GPC917530 GYW917530:GYY917530 HIS917530:HIU917530 HSO917530:HSQ917530 ICK917530:ICM917530 IMG917530:IMI917530 IWC917530:IWE917530 JFY917530:JGA917530 JPU917530:JPW917530 JZQ917530:JZS917530 KJM917530:KJO917530 KTI917530:KTK917530 LDE917530:LDG917530 LNA917530:LNC917530 LWW917530:LWY917530 MGS917530:MGU917530 MQO917530:MQQ917530 NAK917530:NAM917530 NKG917530:NKI917530 NUC917530:NUE917530 ODY917530:OEA917530 ONU917530:ONW917530 OXQ917530:OXS917530 PHM917530:PHO917530 PRI917530:PRK917530 QBE917530:QBG917530 QLA917530:QLC917530 QUW917530:QUY917530 RES917530:REU917530 ROO917530:ROQ917530 RYK917530:RYM917530 SIG917530:SII917530 SSC917530:SSE917530 TBY917530:TCA917530 TLU917530:TLW917530 TVQ917530:TVS917530 UFM917530:UFO917530 UPI917530:UPK917530 UZE917530:UZG917530 VJA917530:VJC917530 VSW917530:VSY917530 WCS917530:WCU917530 WMO917530:WMQ917530 WWK917530:WWM917530 AC983066:AE983066 JY983066:KA983066 TU983066:TW983066 ADQ983066:ADS983066 ANM983066:ANO983066 AXI983066:AXK983066 BHE983066:BHG983066 BRA983066:BRC983066 CAW983066:CAY983066 CKS983066:CKU983066 CUO983066:CUQ983066 DEK983066:DEM983066 DOG983066:DOI983066 DYC983066:DYE983066 EHY983066:EIA983066 ERU983066:ERW983066 FBQ983066:FBS983066 FLM983066:FLO983066 FVI983066:FVK983066 GFE983066:GFG983066 GPA983066:GPC983066 GYW983066:GYY983066 HIS983066:HIU983066 HSO983066:HSQ983066 ICK983066:ICM983066 IMG983066:IMI983066 IWC983066:IWE983066 JFY983066:JGA983066 JPU983066:JPW983066 JZQ983066:JZS983066 KJM983066:KJO983066 KTI983066:KTK983066 LDE983066:LDG983066 LNA983066:LNC983066 LWW983066:LWY983066 MGS983066:MGU983066 MQO983066:MQQ983066 NAK983066:NAM983066 NKG983066:NKI983066 NUC983066:NUE983066 ODY983066:OEA983066 ONU983066:ONW983066 OXQ983066:OXS983066 PHM983066:PHO983066 PRI983066:PRK983066 QBE983066:QBG983066 QLA983066:QLC983066 QUW983066:QUY983066 RES983066:REU983066 ROO983066:ROQ983066 RYK983066:RYM983066 SIG983066:SII983066 SSC983066:SSE983066 TBY983066:TCA983066 TLU983066:TLW983066 TVQ983066:TVS983066 UFM983066:UFO983066 UPI983066:UPK983066 UZE983066:UZG983066 VJA983066:VJC983066" xr:uid="{00000000-0002-0000-0400-000003000000}">
      <formula1>"7.5,9,12"</formula1>
    </dataValidation>
    <dataValidation type="list" allowBlank="1" showInputMessage="1" sqref="AH27 JQ6:JQ8 TM6:TM8 ADI6:ADI8 ANE6:ANE8 AXA6:AXA8 BGW6:BGW8 BQS6:BQS8 CAO6:CAO8 CKK6:CKK8 CUG6:CUG8 DEC6:DEC8 DNY6:DNY8 DXU6:DXU8 EHQ6:EHQ8 ERM6:ERM8 FBI6:FBI8 FLE6:FLE8 FVA6:FVA8 GEW6:GEW8 GOS6:GOS8 GYO6:GYO8 HIK6:HIK8 HSG6:HSG8 ICC6:ICC8 ILY6:ILY8 IVU6:IVU8 JFQ6:JFQ8 JPM6:JPM8 JZI6:JZI8 KJE6:KJE8 KTA6:KTA8 LCW6:LCW8 LMS6:LMS8 LWO6:LWO8 MGK6:MGK8 MQG6:MQG8 NAC6:NAC8 NJY6:NJY8 NTU6:NTU8 ODQ6:ODQ8 ONM6:ONM8 OXI6:OXI8 PHE6:PHE8 PRA6:PRA8 QAW6:QAW8 QKS6:QKS8 QUO6:QUO8 REK6:REK8 ROG6:ROG8 RYC6:RYC8 SHY6:SHY8 SRU6:SRU8 TBQ6:TBQ8 TLM6:TLM8 TVI6:TVI8 UFE6:UFE8 UPA6:UPA8 UYW6:UYW8 VIS6:VIS8 VSO6:VSO8 WCK6:WCK8 WMG6:WMG8 WWC6:WWC8 AH65541:AH65542 KD65541:KD65542 TZ65541:TZ65542 ADV65541:ADV65542 ANR65541:ANR65542 AXN65541:AXN65542 BHJ65541:BHJ65542 BRF65541:BRF65542 CBB65541:CBB65542 CKX65541:CKX65542 CUT65541:CUT65542 DEP65541:DEP65542 DOL65541:DOL65542 DYH65541:DYH65542 EID65541:EID65542 ERZ65541:ERZ65542 FBV65541:FBV65542 FLR65541:FLR65542 FVN65541:FVN65542 GFJ65541:GFJ65542 GPF65541:GPF65542 GZB65541:GZB65542 HIX65541:HIX65542 HST65541:HST65542 ICP65541:ICP65542 IML65541:IML65542 IWH65541:IWH65542 JGD65541:JGD65542 JPZ65541:JPZ65542 JZV65541:JZV65542 KJR65541:KJR65542 KTN65541:KTN65542 LDJ65541:LDJ65542 LNF65541:LNF65542 LXB65541:LXB65542 MGX65541:MGX65542 MQT65541:MQT65542 NAP65541:NAP65542 NKL65541:NKL65542 NUH65541:NUH65542 OED65541:OED65542 ONZ65541:ONZ65542 OXV65541:OXV65542 PHR65541:PHR65542 PRN65541:PRN65542 QBJ65541:QBJ65542 QLF65541:QLF65542 QVB65541:QVB65542 REX65541:REX65542 ROT65541:ROT65542 RYP65541:RYP65542 SIL65541:SIL65542 SSH65541:SSH65542 TCD65541:TCD65542 TLZ65541:TLZ65542 TVV65541:TVV65542 UFR65541:UFR65542 UPN65541:UPN65542 UZJ65541:UZJ65542 VJF65541:VJF65542 VTB65541:VTB65542 WCX65541:WCX65542 WMT65541:WMT65542 WWP65541:WWP65542 AH131077:AH131078 KD131077:KD131078 TZ131077:TZ131078 ADV131077:ADV131078 ANR131077:ANR131078 AXN131077:AXN131078 BHJ131077:BHJ131078 BRF131077:BRF131078 CBB131077:CBB131078 CKX131077:CKX131078 CUT131077:CUT131078 DEP131077:DEP131078 DOL131077:DOL131078 DYH131077:DYH131078 EID131077:EID131078 ERZ131077:ERZ131078 FBV131077:FBV131078 FLR131077:FLR131078 FVN131077:FVN131078 GFJ131077:GFJ131078 GPF131077:GPF131078 GZB131077:GZB131078 HIX131077:HIX131078 HST131077:HST131078 ICP131077:ICP131078 IML131077:IML131078 IWH131077:IWH131078 JGD131077:JGD131078 JPZ131077:JPZ131078 JZV131077:JZV131078 KJR131077:KJR131078 KTN131077:KTN131078 LDJ131077:LDJ131078 LNF131077:LNF131078 LXB131077:LXB131078 MGX131077:MGX131078 MQT131077:MQT131078 NAP131077:NAP131078 NKL131077:NKL131078 NUH131077:NUH131078 OED131077:OED131078 ONZ131077:ONZ131078 OXV131077:OXV131078 PHR131077:PHR131078 PRN131077:PRN131078 QBJ131077:QBJ131078 QLF131077:QLF131078 QVB131077:QVB131078 REX131077:REX131078 ROT131077:ROT131078 RYP131077:RYP131078 SIL131077:SIL131078 SSH131077:SSH131078 TCD131077:TCD131078 TLZ131077:TLZ131078 TVV131077:TVV131078 UFR131077:UFR131078 UPN131077:UPN131078 UZJ131077:UZJ131078 VJF131077:VJF131078 VTB131077:VTB131078 WCX131077:WCX131078 WMT131077:WMT131078 WWP131077:WWP131078 AH196613:AH196614 KD196613:KD196614 TZ196613:TZ196614 ADV196613:ADV196614 ANR196613:ANR196614 AXN196613:AXN196614 BHJ196613:BHJ196614 BRF196613:BRF196614 CBB196613:CBB196614 CKX196613:CKX196614 CUT196613:CUT196614 DEP196613:DEP196614 DOL196613:DOL196614 DYH196613:DYH196614 EID196613:EID196614 ERZ196613:ERZ196614 FBV196613:FBV196614 FLR196613:FLR196614 FVN196613:FVN196614 GFJ196613:GFJ196614 GPF196613:GPF196614 GZB196613:GZB196614 HIX196613:HIX196614 HST196613:HST196614 ICP196613:ICP196614 IML196613:IML196614 IWH196613:IWH196614 JGD196613:JGD196614 JPZ196613:JPZ196614 JZV196613:JZV196614 KJR196613:KJR196614 KTN196613:KTN196614 LDJ196613:LDJ196614 LNF196613:LNF196614 LXB196613:LXB196614 MGX196613:MGX196614 MQT196613:MQT196614 NAP196613:NAP196614 NKL196613:NKL196614 NUH196613:NUH196614 OED196613:OED196614 ONZ196613:ONZ196614 OXV196613:OXV196614 PHR196613:PHR196614 PRN196613:PRN196614 QBJ196613:QBJ196614 QLF196613:QLF196614 QVB196613:QVB196614 REX196613:REX196614 ROT196613:ROT196614 RYP196613:RYP196614 SIL196613:SIL196614 SSH196613:SSH196614 TCD196613:TCD196614 TLZ196613:TLZ196614 TVV196613:TVV196614 UFR196613:UFR196614 UPN196613:UPN196614 UZJ196613:UZJ196614 VJF196613:VJF196614 VTB196613:VTB196614 WCX196613:WCX196614 WMT196613:WMT196614 WWP196613:WWP196614 AH262149:AH262150 KD262149:KD262150 TZ262149:TZ262150 ADV262149:ADV262150 ANR262149:ANR262150 AXN262149:AXN262150 BHJ262149:BHJ262150 BRF262149:BRF262150 CBB262149:CBB262150 CKX262149:CKX262150 CUT262149:CUT262150 DEP262149:DEP262150 DOL262149:DOL262150 DYH262149:DYH262150 EID262149:EID262150 ERZ262149:ERZ262150 FBV262149:FBV262150 FLR262149:FLR262150 FVN262149:FVN262150 GFJ262149:GFJ262150 GPF262149:GPF262150 GZB262149:GZB262150 HIX262149:HIX262150 HST262149:HST262150 ICP262149:ICP262150 IML262149:IML262150 IWH262149:IWH262150 JGD262149:JGD262150 JPZ262149:JPZ262150 JZV262149:JZV262150 KJR262149:KJR262150 KTN262149:KTN262150 LDJ262149:LDJ262150 LNF262149:LNF262150 LXB262149:LXB262150 MGX262149:MGX262150 MQT262149:MQT262150 NAP262149:NAP262150 NKL262149:NKL262150 NUH262149:NUH262150 OED262149:OED262150 ONZ262149:ONZ262150 OXV262149:OXV262150 PHR262149:PHR262150 PRN262149:PRN262150 QBJ262149:QBJ262150 QLF262149:QLF262150 QVB262149:QVB262150 REX262149:REX262150 ROT262149:ROT262150 RYP262149:RYP262150 SIL262149:SIL262150 SSH262149:SSH262150 TCD262149:TCD262150 TLZ262149:TLZ262150 TVV262149:TVV262150 UFR262149:UFR262150 UPN262149:UPN262150 UZJ262149:UZJ262150 VJF262149:VJF262150 VTB262149:VTB262150 WCX262149:WCX262150 WMT262149:WMT262150 WWP262149:WWP262150 AH327685:AH327686 KD327685:KD327686 TZ327685:TZ327686 ADV327685:ADV327686 ANR327685:ANR327686 AXN327685:AXN327686 BHJ327685:BHJ327686 BRF327685:BRF327686 CBB327685:CBB327686 CKX327685:CKX327686 CUT327685:CUT327686 DEP327685:DEP327686 DOL327685:DOL327686 DYH327685:DYH327686 EID327685:EID327686 ERZ327685:ERZ327686 FBV327685:FBV327686 FLR327685:FLR327686 FVN327685:FVN327686 GFJ327685:GFJ327686 GPF327685:GPF327686 GZB327685:GZB327686 HIX327685:HIX327686 HST327685:HST327686 ICP327685:ICP327686 IML327685:IML327686 IWH327685:IWH327686 JGD327685:JGD327686 JPZ327685:JPZ327686 JZV327685:JZV327686 KJR327685:KJR327686 KTN327685:KTN327686 LDJ327685:LDJ327686 LNF327685:LNF327686 LXB327685:LXB327686 MGX327685:MGX327686 MQT327685:MQT327686 NAP327685:NAP327686 NKL327685:NKL327686 NUH327685:NUH327686 OED327685:OED327686 ONZ327685:ONZ327686 OXV327685:OXV327686 PHR327685:PHR327686 PRN327685:PRN327686 QBJ327685:QBJ327686 QLF327685:QLF327686 QVB327685:QVB327686 REX327685:REX327686 ROT327685:ROT327686 RYP327685:RYP327686 SIL327685:SIL327686 SSH327685:SSH327686 TCD327685:TCD327686 TLZ327685:TLZ327686 TVV327685:TVV327686 UFR327685:UFR327686 UPN327685:UPN327686 UZJ327685:UZJ327686 VJF327685:VJF327686 VTB327685:VTB327686 WCX327685:WCX327686 WMT327685:WMT327686 WWP327685:WWP327686 AH393221:AH393222 KD393221:KD393222 TZ393221:TZ393222 ADV393221:ADV393222 ANR393221:ANR393222 AXN393221:AXN393222 BHJ393221:BHJ393222 BRF393221:BRF393222 CBB393221:CBB393222 CKX393221:CKX393222 CUT393221:CUT393222 DEP393221:DEP393222 DOL393221:DOL393222 DYH393221:DYH393222 EID393221:EID393222 ERZ393221:ERZ393222 FBV393221:FBV393222 FLR393221:FLR393222 FVN393221:FVN393222 GFJ393221:GFJ393222 GPF393221:GPF393222 GZB393221:GZB393222 HIX393221:HIX393222 HST393221:HST393222 ICP393221:ICP393222 IML393221:IML393222 IWH393221:IWH393222 JGD393221:JGD393222 JPZ393221:JPZ393222 JZV393221:JZV393222 KJR393221:KJR393222 KTN393221:KTN393222 LDJ393221:LDJ393222 LNF393221:LNF393222 LXB393221:LXB393222 MGX393221:MGX393222 MQT393221:MQT393222 NAP393221:NAP393222 NKL393221:NKL393222 NUH393221:NUH393222 OED393221:OED393222 ONZ393221:ONZ393222 OXV393221:OXV393222 PHR393221:PHR393222 PRN393221:PRN393222 QBJ393221:QBJ393222 QLF393221:QLF393222 QVB393221:QVB393222 REX393221:REX393222 ROT393221:ROT393222 RYP393221:RYP393222 SIL393221:SIL393222 SSH393221:SSH393222 TCD393221:TCD393222 TLZ393221:TLZ393222 TVV393221:TVV393222 UFR393221:UFR393222 UPN393221:UPN393222 UZJ393221:UZJ393222 VJF393221:VJF393222 VTB393221:VTB393222 WCX393221:WCX393222 WMT393221:WMT393222 WWP393221:WWP393222 AH458757:AH458758 KD458757:KD458758 TZ458757:TZ458758 ADV458757:ADV458758 ANR458757:ANR458758 AXN458757:AXN458758 BHJ458757:BHJ458758 BRF458757:BRF458758 CBB458757:CBB458758 CKX458757:CKX458758 CUT458757:CUT458758 DEP458757:DEP458758 DOL458757:DOL458758 DYH458757:DYH458758 EID458757:EID458758 ERZ458757:ERZ458758 FBV458757:FBV458758 FLR458757:FLR458758 FVN458757:FVN458758 GFJ458757:GFJ458758 GPF458757:GPF458758 GZB458757:GZB458758 HIX458757:HIX458758 HST458757:HST458758 ICP458757:ICP458758 IML458757:IML458758 IWH458757:IWH458758 JGD458757:JGD458758 JPZ458757:JPZ458758 JZV458757:JZV458758 KJR458757:KJR458758 KTN458757:KTN458758 LDJ458757:LDJ458758 LNF458757:LNF458758 LXB458757:LXB458758 MGX458757:MGX458758 MQT458757:MQT458758 NAP458757:NAP458758 NKL458757:NKL458758 NUH458757:NUH458758 OED458757:OED458758 ONZ458757:ONZ458758 OXV458757:OXV458758 PHR458757:PHR458758 PRN458757:PRN458758 QBJ458757:QBJ458758 QLF458757:QLF458758 QVB458757:QVB458758 REX458757:REX458758 ROT458757:ROT458758 RYP458757:RYP458758 SIL458757:SIL458758 SSH458757:SSH458758 TCD458757:TCD458758 TLZ458757:TLZ458758 TVV458757:TVV458758 UFR458757:UFR458758 UPN458757:UPN458758 UZJ458757:UZJ458758 VJF458757:VJF458758 VTB458757:VTB458758 WCX458757:WCX458758 WMT458757:WMT458758 WWP458757:WWP458758 AH524293:AH524294 KD524293:KD524294 TZ524293:TZ524294 ADV524293:ADV524294 ANR524293:ANR524294 AXN524293:AXN524294 BHJ524293:BHJ524294 BRF524293:BRF524294 CBB524293:CBB524294 CKX524293:CKX524294 CUT524293:CUT524294 DEP524293:DEP524294 DOL524293:DOL524294 DYH524293:DYH524294 EID524293:EID524294 ERZ524293:ERZ524294 FBV524293:FBV524294 FLR524293:FLR524294 FVN524293:FVN524294 GFJ524293:GFJ524294 GPF524293:GPF524294 GZB524293:GZB524294 HIX524293:HIX524294 HST524293:HST524294 ICP524293:ICP524294 IML524293:IML524294 IWH524293:IWH524294 JGD524293:JGD524294 JPZ524293:JPZ524294 JZV524293:JZV524294 KJR524293:KJR524294 KTN524293:KTN524294 LDJ524293:LDJ524294 LNF524293:LNF524294 LXB524293:LXB524294 MGX524293:MGX524294 MQT524293:MQT524294 NAP524293:NAP524294 NKL524293:NKL524294 NUH524293:NUH524294 OED524293:OED524294 ONZ524293:ONZ524294 OXV524293:OXV524294 PHR524293:PHR524294 PRN524293:PRN524294 QBJ524293:QBJ524294 QLF524293:QLF524294 QVB524293:QVB524294 REX524293:REX524294 ROT524293:ROT524294 RYP524293:RYP524294 SIL524293:SIL524294 SSH524293:SSH524294 TCD524293:TCD524294 TLZ524293:TLZ524294 TVV524293:TVV524294 UFR524293:UFR524294 UPN524293:UPN524294 UZJ524293:UZJ524294 VJF524293:VJF524294 VTB524293:VTB524294 WCX524293:WCX524294 WMT524293:WMT524294 WWP524293:WWP524294 AH589829:AH589830 KD589829:KD589830 TZ589829:TZ589830 ADV589829:ADV589830 ANR589829:ANR589830 AXN589829:AXN589830 BHJ589829:BHJ589830 BRF589829:BRF589830 CBB589829:CBB589830 CKX589829:CKX589830 CUT589829:CUT589830 DEP589829:DEP589830 DOL589829:DOL589830 DYH589829:DYH589830 EID589829:EID589830 ERZ589829:ERZ589830 FBV589829:FBV589830 FLR589829:FLR589830 FVN589829:FVN589830 GFJ589829:GFJ589830 GPF589829:GPF589830 GZB589829:GZB589830 HIX589829:HIX589830 HST589829:HST589830 ICP589829:ICP589830 IML589829:IML589830 IWH589829:IWH589830 JGD589829:JGD589830 JPZ589829:JPZ589830 JZV589829:JZV589830 KJR589829:KJR589830 KTN589829:KTN589830 LDJ589829:LDJ589830 LNF589829:LNF589830 LXB589829:LXB589830 MGX589829:MGX589830 MQT589829:MQT589830 NAP589829:NAP589830 NKL589829:NKL589830 NUH589829:NUH589830 OED589829:OED589830 ONZ589829:ONZ589830 OXV589829:OXV589830 PHR589829:PHR589830 PRN589829:PRN589830 QBJ589829:QBJ589830 QLF589829:QLF589830 QVB589829:QVB589830 REX589829:REX589830 ROT589829:ROT589830 RYP589829:RYP589830 SIL589829:SIL589830 SSH589829:SSH589830 TCD589829:TCD589830 TLZ589829:TLZ589830 TVV589829:TVV589830 UFR589829:UFR589830 UPN589829:UPN589830 UZJ589829:UZJ589830 VJF589829:VJF589830 VTB589829:VTB589830 WCX589829:WCX589830 WMT589829:WMT589830 WWP589829:WWP589830 AH655365:AH655366 KD655365:KD655366 TZ655365:TZ655366 ADV655365:ADV655366 ANR655365:ANR655366 AXN655365:AXN655366 BHJ655365:BHJ655366 BRF655365:BRF655366 CBB655365:CBB655366 CKX655365:CKX655366 CUT655365:CUT655366 DEP655365:DEP655366 DOL655365:DOL655366 DYH655365:DYH655366 EID655365:EID655366 ERZ655365:ERZ655366 FBV655365:FBV655366 FLR655365:FLR655366 FVN655365:FVN655366 GFJ655365:GFJ655366 GPF655365:GPF655366 GZB655365:GZB655366 HIX655365:HIX655366 HST655365:HST655366 ICP655365:ICP655366 IML655365:IML655366 IWH655365:IWH655366 JGD655365:JGD655366 JPZ655365:JPZ655366 JZV655365:JZV655366 KJR655365:KJR655366 KTN655365:KTN655366 LDJ655365:LDJ655366 LNF655365:LNF655366 LXB655365:LXB655366 MGX655365:MGX655366 MQT655365:MQT655366 NAP655365:NAP655366 NKL655365:NKL655366 NUH655365:NUH655366 OED655365:OED655366 ONZ655365:ONZ655366 OXV655365:OXV655366 PHR655365:PHR655366 PRN655365:PRN655366 QBJ655365:QBJ655366 QLF655365:QLF655366 QVB655365:QVB655366 REX655365:REX655366 ROT655365:ROT655366 RYP655365:RYP655366 SIL655365:SIL655366 SSH655365:SSH655366 TCD655365:TCD655366 TLZ655365:TLZ655366 TVV655365:TVV655366 UFR655365:UFR655366 UPN655365:UPN655366 UZJ655365:UZJ655366 VJF655365:VJF655366 VTB655365:VTB655366 WCX655365:WCX655366 WMT655365:WMT655366 WWP655365:WWP655366 AH720901:AH720902 KD720901:KD720902 TZ720901:TZ720902 ADV720901:ADV720902 ANR720901:ANR720902 AXN720901:AXN720902 BHJ720901:BHJ720902 BRF720901:BRF720902 CBB720901:CBB720902 CKX720901:CKX720902 CUT720901:CUT720902 DEP720901:DEP720902 DOL720901:DOL720902 DYH720901:DYH720902 EID720901:EID720902 ERZ720901:ERZ720902 FBV720901:FBV720902 FLR720901:FLR720902 FVN720901:FVN720902 GFJ720901:GFJ720902 GPF720901:GPF720902 GZB720901:GZB720902 HIX720901:HIX720902 HST720901:HST720902 ICP720901:ICP720902 IML720901:IML720902 IWH720901:IWH720902 JGD720901:JGD720902 JPZ720901:JPZ720902 JZV720901:JZV720902 KJR720901:KJR720902 KTN720901:KTN720902 LDJ720901:LDJ720902 LNF720901:LNF720902 LXB720901:LXB720902 MGX720901:MGX720902 MQT720901:MQT720902 NAP720901:NAP720902 NKL720901:NKL720902 NUH720901:NUH720902 OED720901:OED720902 ONZ720901:ONZ720902 OXV720901:OXV720902 PHR720901:PHR720902 PRN720901:PRN720902 QBJ720901:QBJ720902 QLF720901:QLF720902 QVB720901:QVB720902 REX720901:REX720902 ROT720901:ROT720902 RYP720901:RYP720902 SIL720901:SIL720902 SSH720901:SSH720902 TCD720901:TCD720902 TLZ720901:TLZ720902 TVV720901:TVV720902 UFR720901:UFR720902 UPN720901:UPN720902 UZJ720901:UZJ720902 VJF720901:VJF720902 VTB720901:VTB720902 WCX720901:WCX720902 WMT720901:WMT720902 WWP720901:WWP720902 AH786437:AH786438 KD786437:KD786438 TZ786437:TZ786438 ADV786437:ADV786438 ANR786437:ANR786438 AXN786437:AXN786438 BHJ786437:BHJ786438 BRF786437:BRF786438 CBB786437:CBB786438 CKX786437:CKX786438 CUT786437:CUT786438 DEP786437:DEP786438 DOL786437:DOL786438 DYH786437:DYH786438 EID786437:EID786438 ERZ786437:ERZ786438 FBV786437:FBV786438 FLR786437:FLR786438 FVN786437:FVN786438 GFJ786437:GFJ786438 GPF786437:GPF786438 GZB786437:GZB786438 HIX786437:HIX786438 HST786437:HST786438 ICP786437:ICP786438 IML786437:IML786438 IWH786437:IWH786438 JGD786437:JGD786438 JPZ786437:JPZ786438 JZV786437:JZV786438 KJR786437:KJR786438 KTN786437:KTN786438 LDJ786437:LDJ786438 LNF786437:LNF786438 LXB786437:LXB786438 MGX786437:MGX786438 MQT786437:MQT786438 NAP786437:NAP786438 NKL786437:NKL786438 NUH786437:NUH786438 OED786437:OED786438 ONZ786437:ONZ786438 OXV786437:OXV786438 PHR786437:PHR786438 PRN786437:PRN786438 QBJ786437:QBJ786438 QLF786437:QLF786438 QVB786437:QVB786438 REX786437:REX786438 ROT786437:ROT786438 RYP786437:RYP786438 SIL786437:SIL786438 SSH786437:SSH786438 TCD786437:TCD786438 TLZ786437:TLZ786438 TVV786437:TVV786438 UFR786437:UFR786438 UPN786437:UPN786438 UZJ786437:UZJ786438 VJF786437:VJF786438 VTB786437:VTB786438 WCX786437:WCX786438 WMT786437:WMT786438 WWP786437:WWP786438 AH851973:AH851974 KD851973:KD851974 TZ851973:TZ851974 ADV851973:ADV851974 ANR851973:ANR851974 AXN851973:AXN851974 BHJ851973:BHJ851974 BRF851973:BRF851974 CBB851973:CBB851974 CKX851973:CKX851974 CUT851973:CUT851974 DEP851973:DEP851974 DOL851973:DOL851974 DYH851973:DYH851974 EID851973:EID851974 ERZ851973:ERZ851974 FBV851973:FBV851974 FLR851973:FLR851974 FVN851973:FVN851974 GFJ851973:GFJ851974 GPF851973:GPF851974 GZB851973:GZB851974 HIX851973:HIX851974 HST851973:HST851974 ICP851973:ICP851974 IML851973:IML851974 IWH851973:IWH851974 JGD851973:JGD851974 JPZ851973:JPZ851974 JZV851973:JZV851974 KJR851973:KJR851974 KTN851973:KTN851974 LDJ851973:LDJ851974 LNF851973:LNF851974 LXB851973:LXB851974 MGX851973:MGX851974 MQT851973:MQT851974 NAP851973:NAP851974 NKL851973:NKL851974 NUH851973:NUH851974 OED851973:OED851974 ONZ851973:ONZ851974 OXV851973:OXV851974 PHR851973:PHR851974 PRN851973:PRN851974 QBJ851973:QBJ851974 QLF851973:QLF851974 QVB851973:QVB851974 REX851973:REX851974 ROT851973:ROT851974 RYP851973:RYP851974 SIL851973:SIL851974 SSH851973:SSH851974 TCD851973:TCD851974 TLZ851973:TLZ851974 TVV851973:TVV851974 UFR851973:UFR851974 UPN851973:UPN851974 UZJ851973:UZJ851974 VJF851973:VJF851974 VTB851973:VTB851974 WCX851973:WCX851974 WMT851973:WMT851974 WWP851973:WWP851974 AH917509:AH917510 KD917509:KD917510 TZ917509:TZ917510 ADV917509:ADV917510 ANR917509:ANR917510 AXN917509:AXN917510 BHJ917509:BHJ917510 BRF917509:BRF917510 CBB917509:CBB917510 CKX917509:CKX917510 CUT917509:CUT917510 DEP917509:DEP917510 DOL917509:DOL917510 DYH917509:DYH917510 EID917509:EID917510 ERZ917509:ERZ917510 FBV917509:FBV917510 FLR917509:FLR917510 FVN917509:FVN917510 GFJ917509:GFJ917510 GPF917509:GPF917510 GZB917509:GZB917510 HIX917509:HIX917510 HST917509:HST917510 ICP917509:ICP917510 IML917509:IML917510 IWH917509:IWH917510 JGD917509:JGD917510 JPZ917509:JPZ917510 JZV917509:JZV917510 KJR917509:KJR917510 KTN917509:KTN917510 LDJ917509:LDJ917510 LNF917509:LNF917510 LXB917509:LXB917510 MGX917509:MGX917510 MQT917509:MQT917510 NAP917509:NAP917510 NKL917509:NKL917510 NUH917509:NUH917510 OED917509:OED917510 ONZ917509:ONZ917510 OXV917509:OXV917510 PHR917509:PHR917510 PRN917509:PRN917510 QBJ917509:QBJ917510 QLF917509:QLF917510 QVB917509:QVB917510 REX917509:REX917510 ROT917509:ROT917510 RYP917509:RYP917510 SIL917509:SIL917510 SSH917509:SSH917510 TCD917509:TCD917510 TLZ917509:TLZ917510 TVV917509:TVV917510 UFR917509:UFR917510 UPN917509:UPN917510 UZJ917509:UZJ917510 VJF917509:VJF917510 VTB917509:VTB917510 WCX917509:WCX917510 WMT917509:WMT917510 WWP917509:WWP917510 AH983045:AH983046 KD983045:KD983046 TZ983045:TZ983046 ADV983045:ADV983046 ANR983045:ANR983046 AXN983045:AXN983046 BHJ983045:BHJ983046 BRF983045:BRF983046 CBB983045:CBB983046 CKX983045:CKX983046 CUT983045:CUT983046 DEP983045:DEP983046 DOL983045:DOL983046 DYH983045:DYH983046 EID983045:EID983046 ERZ983045:ERZ983046 FBV983045:FBV983046 FLR983045:FLR983046 FVN983045:FVN983046 GFJ983045:GFJ983046 GPF983045:GPF983046 GZB983045:GZB983046 HIX983045:HIX983046 HST983045:HST983046 ICP983045:ICP983046 IML983045:IML983046 IWH983045:IWH983046 JGD983045:JGD983046 JPZ983045:JPZ983046 JZV983045:JZV983046 KJR983045:KJR983046 KTN983045:KTN983046 LDJ983045:LDJ983046 LNF983045:LNF983046 LXB983045:LXB983046 MGX983045:MGX983046 MQT983045:MQT983046 NAP983045:NAP983046 NKL983045:NKL983046 NUH983045:NUH983046 OED983045:OED983046 ONZ983045:ONZ983046 OXV983045:OXV983046 PHR983045:PHR983046 PRN983045:PRN983046 QBJ983045:QBJ983046 QLF983045:QLF983046 QVB983045:QVB983046 REX983045:REX983046 ROT983045:ROT983046 RYP983045:RYP983046 SIL983045:SIL983046 SSH983045:SSH983046 TCD983045:TCD983046 TLZ983045:TLZ983046 TVV983045:TVV983046 UFR983045:UFR983046 UPN983045:UPN983046 UZJ983045:UZJ983046 VJF983045:VJF983046 VTB983045:VTB983046 WCX983045:WCX983046 WMT983045:WMT983046 WWP983045:WWP983046 WMT983081:WMT983085 JQ54:JQ62 TM54:TM62 ADI54:ADI62 ANE54:ANE62 AXA54:AXA62 BGW54:BGW62 BQS54:BQS62 CAO54:CAO62 CKK54:CKK62 CUG54:CUG62 DEC54:DEC62 DNY54:DNY62 DXU54:DXU62 EHQ54:EHQ62 ERM54:ERM62 FBI54:FBI62 FLE54:FLE62 FVA54:FVA62 GEW54:GEW62 GOS54:GOS62 GYO54:GYO62 HIK54:HIK62 HSG54:HSG62 ICC54:ICC62 ILY54:ILY62 IVU54:IVU62 JFQ54:JFQ62 JPM54:JPM62 JZI54:JZI62 KJE54:KJE62 KTA54:KTA62 LCW54:LCW62 LMS54:LMS62 LWO54:LWO62 MGK54:MGK62 MQG54:MQG62 NAC54:NAC62 NJY54:NJY62 NTU54:NTU62 ODQ54:ODQ62 ONM54:ONM62 OXI54:OXI62 PHE54:PHE62 PRA54:PRA62 QAW54:QAW62 QKS54:QKS62 QUO54:QUO62 REK54:REK62 ROG54:ROG62 RYC54:RYC62 SHY54:SHY62 SRU54:SRU62 TBQ54:TBQ62 TLM54:TLM62 TVI54:TVI62 UFE54:UFE62 UPA54:UPA62 UYW54:UYW62 VIS54:VIS62 VSO54:VSO62 WCK54:WCK62 WMG54:WMG62 WWC54:WWC62 AH65589:AH65597 KD65589:KD65597 TZ65589:TZ65597 ADV65589:ADV65597 ANR65589:ANR65597 AXN65589:AXN65597 BHJ65589:BHJ65597 BRF65589:BRF65597 CBB65589:CBB65597 CKX65589:CKX65597 CUT65589:CUT65597 DEP65589:DEP65597 DOL65589:DOL65597 DYH65589:DYH65597 EID65589:EID65597 ERZ65589:ERZ65597 FBV65589:FBV65597 FLR65589:FLR65597 FVN65589:FVN65597 GFJ65589:GFJ65597 GPF65589:GPF65597 GZB65589:GZB65597 HIX65589:HIX65597 HST65589:HST65597 ICP65589:ICP65597 IML65589:IML65597 IWH65589:IWH65597 JGD65589:JGD65597 JPZ65589:JPZ65597 JZV65589:JZV65597 KJR65589:KJR65597 KTN65589:KTN65597 LDJ65589:LDJ65597 LNF65589:LNF65597 LXB65589:LXB65597 MGX65589:MGX65597 MQT65589:MQT65597 NAP65589:NAP65597 NKL65589:NKL65597 NUH65589:NUH65597 OED65589:OED65597 ONZ65589:ONZ65597 OXV65589:OXV65597 PHR65589:PHR65597 PRN65589:PRN65597 QBJ65589:QBJ65597 QLF65589:QLF65597 QVB65589:QVB65597 REX65589:REX65597 ROT65589:ROT65597 RYP65589:RYP65597 SIL65589:SIL65597 SSH65589:SSH65597 TCD65589:TCD65597 TLZ65589:TLZ65597 TVV65589:TVV65597 UFR65589:UFR65597 UPN65589:UPN65597 UZJ65589:UZJ65597 VJF65589:VJF65597 VTB65589:VTB65597 WCX65589:WCX65597 WMT65589:WMT65597 WWP65589:WWP65597 AH131125:AH131133 KD131125:KD131133 TZ131125:TZ131133 ADV131125:ADV131133 ANR131125:ANR131133 AXN131125:AXN131133 BHJ131125:BHJ131133 BRF131125:BRF131133 CBB131125:CBB131133 CKX131125:CKX131133 CUT131125:CUT131133 DEP131125:DEP131133 DOL131125:DOL131133 DYH131125:DYH131133 EID131125:EID131133 ERZ131125:ERZ131133 FBV131125:FBV131133 FLR131125:FLR131133 FVN131125:FVN131133 GFJ131125:GFJ131133 GPF131125:GPF131133 GZB131125:GZB131133 HIX131125:HIX131133 HST131125:HST131133 ICP131125:ICP131133 IML131125:IML131133 IWH131125:IWH131133 JGD131125:JGD131133 JPZ131125:JPZ131133 JZV131125:JZV131133 KJR131125:KJR131133 KTN131125:KTN131133 LDJ131125:LDJ131133 LNF131125:LNF131133 LXB131125:LXB131133 MGX131125:MGX131133 MQT131125:MQT131133 NAP131125:NAP131133 NKL131125:NKL131133 NUH131125:NUH131133 OED131125:OED131133 ONZ131125:ONZ131133 OXV131125:OXV131133 PHR131125:PHR131133 PRN131125:PRN131133 QBJ131125:QBJ131133 QLF131125:QLF131133 QVB131125:QVB131133 REX131125:REX131133 ROT131125:ROT131133 RYP131125:RYP131133 SIL131125:SIL131133 SSH131125:SSH131133 TCD131125:TCD131133 TLZ131125:TLZ131133 TVV131125:TVV131133 UFR131125:UFR131133 UPN131125:UPN131133 UZJ131125:UZJ131133 VJF131125:VJF131133 VTB131125:VTB131133 WCX131125:WCX131133 WMT131125:WMT131133 WWP131125:WWP131133 AH196661:AH196669 KD196661:KD196669 TZ196661:TZ196669 ADV196661:ADV196669 ANR196661:ANR196669 AXN196661:AXN196669 BHJ196661:BHJ196669 BRF196661:BRF196669 CBB196661:CBB196669 CKX196661:CKX196669 CUT196661:CUT196669 DEP196661:DEP196669 DOL196661:DOL196669 DYH196661:DYH196669 EID196661:EID196669 ERZ196661:ERZ196669 FBV196661:FBV196669 FLR196661:FLR196669 FVN196661:FVN196669 GFJ196661:GFJ196669 GPF196661:GPF196669 GZB196661:GZB196669 HIX196661:HIX196669 HST196661:HST196669 ICP196661:ICP196669 IML196661:IML196669 IWH196661:IWH196669 JGD196661:JGD196669 JPZ196661:JPZ196669 JZV196661:JZV196669 KJR196661:KJR196669 KTN196661:KTN196669 LDJ196661:LDJ196669 LNF196661:LNF196669 LXB196661:LXB196669 MGX196661:MGX196669 MQT196661:MQT196669 NAP196661:NAP196669 NKL196661:NKL196669 NUH196661:NUH196669 OED196661:OED196669 ONZ196661:ONZ196669 OXV196661:OXV196669 PHR196661:PHR196669 PRN196661:PRN196669 QBJ196661:QBJ196669 QLF196661:QLF196669 QVB196661:QVB196669 REX196661:REX196669 ROT196661:ROT196669 RYP196661:RYP196669 SIL196661:SIL196669 SSH196661:SSH196669 TCD196661:TCD196669 TLZ196661:TLZ196669 TVV196661:TVV196669 UFR196661:UFR196669 UPN196661:UPN196669 UZJ196661:UZJ196669 VJF196661:VJF196669 VTB196661:VTB196669 WCX196661:WCX196669 WMT196661:WMT196669 WWP196661:WWP196669 AH262197:AH262205 KD262197:KD262205 TZ262197:TZ262205 ADV262197:ADV262205 ANR262197:ANR262205 AXN262197:AXN262205 BHJ262197:BHJ262205 BRF262197:BRF262205 CBB262197:CBB262205 CKX262197:CKX262205 CUT262197:CUT262205 DEP262197:DEP262205 DOL262197:DOL262205 DYH262197:DYH262205 EID262197:EID262205 ERZ262197:ERZ262205 FBV262197:FBV262205 FLR262197:FLR262205 FVN262197:FVN262205 GFJ262197:GFJ262205 GPF262197:GPF262205 GZB262197:GZB262205 HIX262197:HIX262205 HST262197:HST262205 ICP262197:ICP262205 IML262197:IML262205 IWH262197:IWH262205 JGD262197:JGD262205 JPZ262197:JPZ262205 JZV262197:JZV262205 KJR262197:KJR262205 KTN262197:KTN262205 LDJ262197:LDJ262205 LNF262197:LNF262205 LXB262197:LXB262205 MGX262197:MGX262205 MQT262197:MQT262205 NAP262197:NAP262205 NKL262197:NKL262205 NUH262197:NUH262205 OED262197:OED262205 ONZ262197:ONZ262205 OXV262197:OXV262205 PHR262197:PHR262205 PRN262197:PRN262205 QBJ262197:QBJ262205 QLF262197:QLF262205 QVB262197:QVB262205 REX262197:REX262205 ROT262197:ROT262205 RYP262197:RYP262205 SIL262197:SIL262205 SSH262197:SSH262205 TCD262197:TCD262205 TLZ262197:TLZ262205 TVV262197:TVV262205 UFR262197:UFR262205 UPN262197:UPN262205 UZJ262197:UZJ262205 VJF262197:VJF262205 VTB262197:VTB262205 WCX262197:WCX262205 WMT262197:WMT262205 WWP262197:WWP262205 AH327733:AH327741 KD327733:KD327741 TZ327733:TZ327741 ADV327733:ADV327741 ANR327733:ANR327741 AXN327733:AXN327741 BHJ327733:BHJ327741 BRF327733:BRF327741 CBB327733:CBB327741 CKX327733:CKX327741 CUT327733:CUT327741 DEP327733:DEP327741 DOL327733:DOL327741 DYH327733:DYH327741 EID327733:EID327741 ERZ327733:ERZ327741 FBV327733:FBV327741 FLR327733:FLR327741 FVN327733:FVN327741 GFJ327733:GFJ327741 GPF327733:GPF327741 GZB327733:GZB327741 HIX327733:HIX327741 HST327733:HST327741 ICP327733:ICP327741 IML327733:IML327741 IWH327733:IWH327741 JGD327733:JGD327741 JPZ327733:JPZ327741 JZV327733:JZV327741 KJR327733:KJR327741 KTN327733:KTN327741 LDJ327733:LDJ327741 LNF327733:LNF327741 LXB327733:LXB327741 MGX327733:MGX327741 MQT327733:MQT327741 NAP327733:NAP327741 NKL327733:NKL327741 NUH327733:NUH327741 OED327733:OED327741 ONZ327733:ONZ327741 OXV327733:OXV327741 PHR327733:PHR327741 PRN327733:PRN327741 QBJ327733:QBJ327741 QLF327733:QLF327741 QVB327733:QVB327741 REX327733:REX327741 ROT327733:ROT327741 RYP327733:RYP327741 SIL327733:SIL327741 SSH327733:SSH327741 TCD327733:TCD327741 TLZ327733:TLZ327741 TVV327733:TVV327741 UFR327733:UFR327741 UPN327733:UPN327741 UZJ327733:UZJ327741 VJF327733:VJF327741 VTB327733:VTB327741 WCX327733:WCX327741 WMT327733:WMT327741 WWP327733:WWP327741 AH393269:AH393277 KD393269:KD393277 TZ393269:TZ393277 ADV393269:ADV393277 ANR393269:ANR393277 AXN393269:AXN393277 BHJ393269:BHJ393277 BRF393269:BRF393277 CBB393269:CBB393277 CKX393269:CKX393277 CUT393269:CUT393277 DEP393269:DEP393277 DOL393269:DOL393277 DYH393269:DYH393277 EID393269:EID393277 ERZ393269:ERZ393277 FBV393269:FBV393277 FLR393269:FLR393277 FVN393269:FVN393277 GFJ393269:GFJ393277 GPF393269:GPF393277 GZB393269:GZB393277 HIX393269:HIX393277 HST393269:HST393277 ICP393269:ICP393277 IML393269:IML393277 IWH393269:IWH393277 JGD393269:JGD393277 JPZ393269:JPZ393277 JZV393269:JZV393277 KJR393269:KJR393277 KTN393269:KTN393277 LDJ393269:LDJ393277 LNF393269:LNF393277 LXB393269:LXB393277 MGX393269:MGX393277 MQT393269:MQT393277 NAP393269:NAP393277 NKL393269:NKL393277 NUH393269:NUH393277 OED393269:OED393277 ONZ393269:ONZ393277 OXV393269:OXV393277 PHR393269:PHR393277 PRN393269:PRN393277 QBJ393269:QBJ393277 QLF393269:QLF393277 QVB393269:QVB393277 REX393269:REX393277 ROT393269:ROT393277 RYP393269:RYP393277 SIL393269:SIL393277 SSH393269:SSH393277 TCD393269:TCD393277 TLZ393269:TLZ393277 TVV393269:TVV393277 UFR393269:UFR393277 UPN393269:UPN393277 UZJ393269:UZJ393277 VJF393269:VJF393277 VTB393269:VTB393277 WCX393269:WCX393277 WMT393269:WMT393277 WWP393269:WWP393277 AH458805:AH458813 KD458805:KD458813 TZ458805:TZ458813 ADV458805:ADV458813 ANR458805:ANR458813 AXN458805:AXN458813 BHJ458805:BHJ458813 BRF458805:BRF458813 CBB458805:CBB458813 CKX458805:CKX458813 CUT458805:CUT458813 DEP458805:DEP458813 DOL458805:DOL458813 DYH458805:DYH458813 EID458805:EID458813 ERZ458805:ERZ458813 FBV458805:FBV458813 FLR458805:FLR458813 FVN458805:FVN458813 GFJ458805:GFJ458813 GPF458805:GPF458813 GZB458805:GZB458813 HIX458805:HIX458813 HST458805:HST458813 ICP458805:ICP458813 IML458805:IML458813 IWH458805:IWH458813 JGD458805:JGD458813 JPZ458805:JPZ458813 JZV458805:JZV458813 KJR458805:KJR458813 KTN458805:KTN458813 LDJ458805:LDJ458813 LNF458805:LNF458813 LXB458805:LXB458813 MGX458805:MGX458813 MQT458805:MQT458813 NAP458805:NAP458813 NKL458805:NKL458813 NUH458805:NUH458813 OED458805:OED458813 ONZ458805:ONZ458813 OXV458805:OXV458813 PHR458805:PHR458813 PRN458805:PRN458813 QBJ458805:QBJ458813 QLF458805:QLF458813 QVB458805:QVB458813 REX458805:REX458813 ROT458805:ROT458813 RYP458805:RYP458813 SIL458805:SIL458813 SSH458805:SSH458813 TCD458805:TCD458813 TLZ458805:TLZ458813 TVV458805:TVV458813 UFR458805:UFR458813 UPN458805:UPN458813 UZJ458805:UZJ458813 VJF458805:VJF458813 VTB458805:VTB458813 WCX458805:WCX458813 WMT458805:WMT458813 WWP458805:WWP458813 AH524341:AH524349 KD524341:KD524349 TZ524341:TZ524349 ADV524341:ADV524349 ANR524341:ANR524349 AXN524341:AXN524349 BHJ524341:BHJ524349 BRF524341:BRF524349 CBB524341:CBB524349 CKX524341:CKX524349 CUT524341:CUT524349 DEP524341:DEP524349 DOL524341:DOL524349 DYH524341:DYH524349 EID524341:EID524349 ERZ524341:ERZ524349 FBV524341:FBV524349 FLR524341:FLR524349 FVN524341:FVN524349 GFJ524341:GFJ524349 GPF524341:GPF524349 GZB524341:GZB524349 HIX524341:HIX524349 HST524341:HST524349 ICP524341:ICP524349 IML524341:IML524349 IWH524341:IWH524349 JGD524341:JGD524349 JPZ524341:JPZ524349 JZV524341:JZV524349 KJR524341:KJR524349 KTN524341:KTN524349 LDJ524341:LDJ524349 LNF524341:LNF524349 LXB524341:LXB524349 MGX524341:MGX524349 MQT524341:MQT524349 NAP524341:NAP524349 NKL524341:NKL524349 NUH524341:NUH524349 OED524341:OED524349 ONZ524341:ONZ524349 OXV524341:OXV524349 PHR524341:PHR524349 PRN524341:PRN524349 QBJ524341:QBJ524349 QLF524341:QLF524349 QVB524341:QVB524349 REX524341:REX524349 ROT524341:ROT524349 RYP524341:RYP524349 SIL524341:SIL524349 SSH524341:SSH524349 TCD524341:TCD524349 TLZ524341:TLZ524349 TVV524341:TVV524349 UFR524341:UFR524349 UPN524341:UPN524349 UZJ524341:UZJ524349 VJF524341:VJF524349 VTB524341:VTB524349 WCX524341:WCX524349 WMT524341:WMT524349 WWP524341:WWP524349 AH589877:AH589885 KD589877:KD589885 TZ589877:TZ589885 ADV589877:ADV589885 ANR589877:ANR589885 AXN589877:AXN589885 BHJ589877:BHJ589885 BRF589877:BRF589885 CBB589877:CBB589885 CKX589877:CKX589885 CUT589877:CUT589885 DEP589877:DEP589885 DOL589877:DOL589885 DYH589877:DYH589885 EID589877:EID589885 ERZ589877:ERZ589885 FBV589877:FBV589885 FLR589877:FLR589885 FVN589877:FVN589885 GFJ589877:GFJ589885 GPF589877:GPF589885 GZB589877:GZB589885 HIX589877:HIX589885 HST589877:HST589885 ICP589877:ICP589885 IML589877:IML589885 IWH589877:IWH589885 JGD589877:JGD589885 JPZ589877:JPZ589885 JZV589877:JZV589885 KJR589877:KJR589885 KTN589877:KTN589885 LDJ589877:LDJ589885 LNF589877:LNF589885 LXB589877:LXB589885 MGX589877:MGX589885 MQT589877:MQT589885 NAP589877:NAP589885 NKL589877:NKL589885 NUH589877:NUH589885 OED589877:OED589885 ONZ589877:ONZ589885 OXV589877:OXV589885 PHR589877:PHR589885 PRN589877:PRN589885 QBJ589877:QBJ589885 QLF589877:QLF589885 QVB589877:QVB589885 REX589877:REX589885 ROT589877:ROT589885 RYP589877:RYP589885 SIL589877:SIL589885 SSH589877:SSH589885 TCD589877:TCD589885 TLZ589877:TLZ589885 TVV589877:TVV589885 UFR589877:UFR589885 UPN589877:UPN589885 UZJ589877:UZJ589885 VJF589877:VJF589885 VTB589877:VTB589885 WCX589877:WCX589885 WMT589877:WMT589885 WWP589877:WWP589885 AH655413:AH655421 KD655413:KD655421 TZ655413:TZ655421 ADV655413:ADV655421 ANR655413:ANR655421 AXN655413:AXN655421 BHJ655413:BHJ655421 BRF655413:BRF655421 CBB655413:CBB655421 CKX655413:CKX655421 CUT655413:CUT655421 DEP655413:DEP655421 DOL655413:DOL655421 DYH655413:DYH655421 EID655413:EID655421 ERZ655413:ERZ655421 FBV655413:FBV655421 FLR655413:FLR655421 FVN655413:FVN655421 GFJ655413:GFJ655421 GPF655413:GPF655421 GZB655413:GZB655421 HIX655413:HIX655421 HST655413:HST655421 ICP655413:ICP655421 IML655413:IML655421 IWH655413:IWH655421 JGD655413:JGD655421 JPZ655413:JPZ655421 JZV655413:JZV655421 KJR655413:KJR655421 KTN655413:KTN655421 LDJ655413:LDJ655421 LNF655413:LNF655421 LXB655413:LXB655421 MGX655413:MGX655421 MQT655413:MQT655421 NAP655413:NAP655421 NKL655413:NKL655421 NUH655413:NUH655421 OED655413:OED655421 ONZ655413:ONZ655421 OXV655413:OXV655421 PHR655413:PHR655421 PRN655413:PRN655421 QBJ655413:QBJ655421 QLF655413:QLF655421 QVB655413:QVB655421 REX655413:REX655421 ROT655413:ROT655421 RYP655413:RYP655421 SIL655413:SIL655421 SSH655413:SSH655421 TCD655413:TCD655421 TLZ655413:TLZ655421 TVV655413:TVV655421 UFR655413:UFR655421 UPN655413:UPN655421 UZJ655413:UZJ655421 VJF655413:VJF655421 VTB655413:VTB655421 WCX655413:WCX655421 WMT655413:WMT655421 WWP655413:WWP655421 AH720949:AH720957 KD720949:KD720957 TZ720949:TZ720957 ADV720949:ADV720957 ANR720949:ANR720957 AXN720949:AXN720957 BHJ720949:BHJ720957 BRF720949:BRF720957 CBB720949:CBB720957 CKX720949:CKX720957 CUT720949:CUT720957 DEP720949:DEP720957 DOL720949:DOL720957 DYH720949:DYH720957 EID720949:EID720957 ERZ720949:ERZ720957 FBV720949:FBV720957 FLR720949:FLR720957 FVN720949:FVN720957 GFJ720949:GFJ720957 GPF720949:GPF720957 GZB720949:GZB720957 HIX720949:HIX720957 HST720949:HST720957 ICP720949:ICP720957 IML720949:IML720957 IWH720949:IWH720957 JGD720949:JGD720957 JPZ720949:JPZ720957 JZV720949:JZV720957 KJR720949:KJR720957 KTN720949:KTN720957 LDJ720949:LDJ720957 LNF720949:LNF720957 LXB720949:LXB720957 MGX720949:MGX720957 MQT720949:MQT720957 NAP720949:NAP720957 NKL720949:NKL720957 NUH720949:NUH720957 OED720949:OED720957 ONZ720949:ONZ720957 OXV720949:OXV720957 PHR720949:PHR720957 PRN720949:PRN720957 QBJ720949:QBJ720957 QLF720949:QLF720957 QVB720949:QVB720957 REX720949:REX720957 ROT720949:ROT720957 RYP720949:RYP720957 SIL720949:SIL720957 SSH720949:SSH720957 TCD720949:TCD720957 TLZ720949:TLZ720957 TVV720949:TVV720957 UFR720949:UFR720957 UPN720949:UPN720957 UZJ720949:UZJ720957 VJF720949:VJF720957 VTB720949:VTB720957 WCX720949:WCX720957 WMT720949:WMT720957 WWP720949:WWP720957 AH786485:AH786493 KD786485:KD786493 TZ786485:TZ786493 ADV786485:ADV786493 ANR786485:ANR786493 AXN786485:AXN786493 BHJ786485:BHJ786493 BRF786485:BRF786493 CBB786485:CBB786493 CKX786485:CKX786493 CUT786485:CUT786493 DEP786485:DEP786493 DOL786485:DOL786493 DYH786485:DYH786493 EID786485:EID786493 ERZ786485:ERZ786493 FBV786485:FBV786493 FLR786485:FLR786493 FVN786485:FVN786493 GFJ786485:GFJ786493 GPF786485:GPF786493 GZB786485:GZB786493 HIX786485:HIX786493 HST786485:HST786493 ICP786485:ICP786493 IML786485:IML786493 IWH786485:IWH786493 JGD786485:JGD786493 JPZ786485:JPZ786493 JZV786485:JZV786493 KJR786485:KJR786493 KTN786485:KTN786493 LDJ786485:LDJ786493 LNF786485:LNF786493 LXB786485:LXB786493 MGX786485:MGX786493 MQT786485:MQT786493 NAP786485:NAP786493 NKL786485:NKL786493 NUH786485:NUH786493 OED786485:OED786493 ONZ786485:ONZ786493 OXV786485:OXV786493 PHR786485:PHR786493 PRN786485:PRN786493 QBJ786485:QBJ786493 QLF786485:QLF786493 QVB786485:QVB786493 REX786485:REX786493 ROT786485:ROT786493 RYP786485:RYP786493 SIL786485:SIL786493 SSH786485:SSH786493 TCD786485:TCD786493 TLZ786485:TLZ786493 TVV786485:TVV786493 UFR786485:UFR786493 UPN786485:UPN786493 UZJ786485:UZJ786493 VJF786485:VJF786493 VTB786485:VTB786493 WCX786485:WCX786493 WMT786485:WMT786493 WWP786485:WWP786493 AH852021:AH852029 KD852021:KD852029 TZ852021:TZ852029 ADV852021:ADV852029 ANR852021:ANR852029 AXN852021:AXN852029 BHJ852021:BHJ852029 BRF852021:BRF852029 CBB852021:CBB852029 CKX852021:CKX852029 CUT852021:CUT852029 DEP852021:DEP852029 DOL852021:DOL852029 DYH852021:DYH852029 EID852021:EID852029 ERZ852021:ERZ852029 FBV852021:FBV852029 FLR852021:FLR852029 FVN852021:FVN852029 GFJ852021:GFJ852029 GPF852021:GPF852029 GZB852021:GZB852029 HIX852021:HIX852029 HST852021:HST852029 ICP852021:ICP852029 IML852021:IML852029 IWH852021:IWH852029 JGD852021:JGD852029 JPZ852021:JPZ852029 JZV852021:JZV852029 KJR852021:KJR852029 KTN852021:KTN852029 LDJ852021:LDJ852029 LNF852021:LNF852029 LXB852021:LXB852029 MGX852021:MGX852029 MQT852021:MQT852029 NAP852021:NAP852029 NKL852021:NKL852029 NUH852021:NUH852029 OED852021:OED852029 ONZ852021:ONZ852029 OXV852021:OXV852029 PHR852021:PHR852029 PRN852021:PRN852029 QBJ852021:QBJ852029 QLF852021:QLF852029 QVB852021:QVB852029 REX852021:REX852029 ROT852021:ROT852029 RYP852021:RYP852029 SIL852021:SIL852029 SSH852021:SSH852029 TCD852021:TCD852029 TLZ852021:TLZ852029 TVV852021:TVV852029 UFR852021:UFR852029 UPN852021:UPN852029 UZJ852021:UZJ852029 VJF852021:VJF852029 VTB852021:VTB852029 WCX852021:WCX852029 WMT852021:WMT852029 WWP852021:WWP852029 AH917557:AH917565 KD917557:KD917565 TZ917557:TZ917565 ADV917557:ADV917565 ANR917557:ANR917565 AXN917557:AXN917565 BHJ917557:BHJ917565 BRF917557:BRF917565 CBB917557:CBB917565 CKX917557:CKX917565 CUT917557:CUT917565 DEP917557:DEP917565 DOL917557:DOL917565 DYH917557:DYH917565 EID917557:EID917565 ERZ917557:ERZ917565 FBV917557:FBV917565 FLR917557:FLR917565 FVN917557:FVN917565 GFJ917557:GFJ917565 GPF917557:GPF917565 GZB917557:GZB917565 HIX917557:HIX917565 HST917557:HST917565 ICP917557:ICP917565 IML917557:IML917565 IWH917557:IWH917565 JGD917557:JGD917565 JPZ917557:JPZ917565 JZV917557:JZV917565 KJR917557:KJR917565 KTN917557:KTN917565 LDJ917557:LDJ917565 LNF917557:LNF917565 LXB917557:LXB917565 MGX917557:MGX917565 MQT917557:MQT917565 NAP917557:NAP917565 NKL917557:NKL917565 NUH917557:NUH917565 OED917557:OED917565 ONZ917557:ONZ917565 OXV917557:OXV917565 PHR917557:PHR917565 PRN917557:PRN917565 QBJ917557:QBJ917565 QLF917557:QLF917565 QVB917557:QVB917565 REX917557:REX917565 ROT917557:ROT917565 RYP917557:RYP917565 SIL917557:SIL917565 SSH917557:SSH917565 TCD917557:TCD917565 TLZ917557:TLZ917565 TVV917557:TVV917565 UFR917557:UFR917565 UPN917557:UPN917565 UZJ917557:UZJ917565 VJF917557:VJF917565 VTB917557:VTB917565 WCX917557:WCX917565 WMT917557:WMT917565 WWP917557:WWP917565 AH983093:AH983101 KD983093:KD983101 TZ983093:TZ983101 ADV983093:ADV983101 ANR983093:ANR983101 AXN983093:AXN983101 BHJ983093:BHJ983101 BRF983093:BRF983101 CBB983093:CBB983101 CKX983093:CKX983101 CUT983093:CUT983101 DEP983093:DEP983101 DOL983093:DOL983101 DYH983093:DYH983101 EID983093:EID983101 ERZ983093:ERZ983101 FBV983093:FBV983101 FLR983093:FLR983101 FVN983093:FVN983101 GFJ983093:GFJ983101 GPF983093:GPF983101 GZB983093:GZB983101 HIX983093:HIX983101 HST983093:HST983101 ICP983093:ICP983101 IML983093:IML983101 IWH983093:IWH983101 JGD983093:JGD983101 JPZ983093:JPZ983101 JZV983093:JZV983101 KJR983093:KJR983101 KTN983093:KTN983101 LDJ983093:LDJ983101 LNF983093:LNF983101 LXB983093:LXB983101 MGX983093:MGX983101 MQT983093:MQT983101 NAP983093:NAP983101 NKL983093:NKL983101 NUH983093:NUH983101 OED983093:OED983101 ONZ983093:ONZ983101 OXV983093:OXV983101 PHR983093:PHR983101 PRN983093:PRN983101 QBJ983093:QBJ983101 QLF983093:QLF983101 QVB983093:QVB983101 REX983093:REX983101 ROT983093:ROT983101 RYP983093:RYP983101 SIL983093:SIL983101 SSH983093:SSH983101 TCD983093:TCD983101 TLZ983093:TLZ983101 TVV983093:TVV983101 UFR983093:UFR983101 UPN983093:UPN983101 UZJ983093:UZJ983101 VJF983093:VJF983101 VTB983093:VTB983101 WCX983093:WCX983101 WMT983093:WMT983101 WWP983093:WWP983101 AH15 JQ11:JQ15 TM11:TM15 ADI11:ADI15 ANE11:ANE15 AXA11:AXA15 BGW11:BGW15 BQS11:BQS15 CAO11:CAO15 CKK11:CKK15 CUG11:CUG15 DEC11:DEC15 DNY11:DNY15 DXU11:DXU15 EHQ11:EHQ15 ERM11:ERM15 FBI11:FBI15 FLE11:FLE15 FVA11:FVA15 GEW11:GEW15 GOS11:GOS15 GYO11:GYO15 HIK11:HIK15 HSG11:HSG15 ICC11:ICC15 ILY11:ILY15 IVU11:IVU15 JFQ11:JFQ15 JPM11:JPM15 JZI11:JZI15 KJE11:KJE15 KTA11:KTA15 LCW11:LCW15 LMS11:LMS15 LWO11:LWO15 MGK11:MGK15 MQG11:MQG15 NAC11:NAC15 NJY11:NJY15 NTU11:NTU15 ODQ11:ODQ15 ONM11:ONM15 OXI11:OXI15 PHE11:PHE15 PRA11:PRA15 QAW11:QAW15 QKS11:QKS15 QUO11:QUO15 REK11:REK15 ROG11:ROG15 RYC11:RYC15 SHY11:SHY15 SRU11:SRU15 TBQ11:TBQ15 TLM11:TLM15 TVI11:TVI15 UFE11:UFE15 UPA11:UPA15 UYW11:UYW15 VIS11:VIS15 VSO11:VSO15 WCK11:WCK15 WMG11:WMG15 WWC11:WWC15 AH65545:AH65549 KD65545:KD65549 TZ65545:TZ65549 ADV65545:ADV65549 ANR65545:ANR65549 AXN65545:AXN65549 BHJ65545:BHJ65549 BRF65545:BRF65549 CBB65545:CBB65549 CKX65545:CKX65549 CUT65545:CUT65549 DEP65545:DEP65549 DOL65545:DOL65549 DYH65545:DYH65549 EID65545:EID65549 ERZ65545:ERZ65549 FBV65545:FBV65549 FLR65545:FLR65549 FVN65545:FVN65549 GFJ65545:GFJ65549 GPF65545:GPF65549 GZB65545:GZB65549 HIX65545:HIX65549 HST65545:HST65549 ICP65545:ICP65549 IML65545:IML65549 IWH65545:IWH65549 JGD65545:JGD65549 JPZ65545:JPZ65549 JZV65545:JZV65549 KJR65545:KJR65549 KTN65545:KTN65549 LDJ65545:LDJ65549 LNF65545:LNF65549 LXB65545:LXB65549 MGX65545:MGX65549 MQT65545:MQT65549 NAP65545:NAP65549 NKL65545:NKL65549 NUH65545:NUH65549 OED65545:OED65549 ONZ65545:ONZ65549 OXV65545:OXV65549 PHR65545:PHR65549 PRN65545:PRN65549 QBJ65545:QBJ65549 QLF65545:QLF65549 QVB65545:QVB65549 REX65545:REX65549 ROT65545:ROT65549 RYP65545:RYP65549 SIL65545:SIL65549 SSH65545:SSH65549 TCD65545:TCD65549 TLZ65545:TLZ65549 TVV65545:TVV65549 UFR65545:UFR65549 UPN65545:UPN65549 UZJ65545:UZJ65549 VJF65545:VJF65549 VTB65545:VTB65549 WCX65545:WCX65549 WMT65545:WMT65549 WWP65545:WWP65549 AH131081:AH131085 KD131081:KD131085 TZ131081:TZ131085 ADV131081:ADV131085 ANR131081:ANR131085 AXN131081:AXN131085 BHJ131081:BHJ131085 BRF131081:BRF131085 CBB131081:CBB131085 CKX131081:CKX131085 CUT131081:CUT131085 DEP131081:DEP131085 DOL131081:DOL131085 DYH131081:DYH131085 EID131081:EID131085 ERZ131081:ERZ131085 FBV131081:FBV131085 FLR131081:FLR131085 FVN131081:FVN131085 GFJ131081:GFJ131085 GPF131081:GPF131085 GZB131081:GZB131085 HIX131081:HIX131085 HST131081:HST131085 ICP131081:ICP131085 IML131081:IML131085 IWH131081:IWH131085 JGD131081:JGD131085 JPZ131081:JPZ131085 JZV131081:JZV131085 KJR131081:KJR131085 KTN131081:KTN131085 LDJ131081:LDJ131085 LNF131081:LNF131085 LXB131081:LXB131085 MGX131081:MGX131085 MQT131081:MQT131085 NAP131081:NAP131085 NKL131081:NKL131085 NUH131081:NUH131085 OED131081:OED131085 ONZ131081:ONZ131085 OXV131081:OXV131085 PHR131081:PHR131085 PRN131081:PRN131085 QBJ131081:QBJ131085 QLF131081:QLF131085 QVB131081:QVB131085 REX131081:REX131085 ROT131081:ROT131085 RYP131081:RYP131085 SIL131081:SIL131085 SSH131081:SSH131085 TCD131081:TCD131085 TLZ131081:TLZ131085 TVV131081:TVV131085 UFR131081:UFR131085 UPN131081:UPN131085 UZJ131081:UZJ131085 VJF131081:VJF131085 VTB131081:VTB131085 WCX131081:WCX131085 WMT131081:WMT131085 WWP131081:WWP131085 AH196617:AH196621 KD196617:KD196621 TZ196617:TZ196621 ADV196617:ADV196621 ANR196617:ANR196621 AXN196617:AXN196621 BHJ196617:BHJ196621 BRF196617:BRF196621 CBB196617:CBB196621 CKX196617:CKX196621 CUT196617:CUT196621 DEP196617:DEP196621 DOL196617:DOL196621 DYH196617:DYH196621 EID196617:EID196621 ERZ196617:ERZ196621 FBV196617:FBV196621 FLR196617:FLR196621 FVN196617:FVN196621 GFJ196617:GFJ196621 GPF196617:GPF196621 GZB196617:GZB196621 HIX196617:HIX196621 HST196617:HST196621 ICP196617:ICP196621 IML196617:IML196621 IWH196617:IWH196621 JGD196617:JGD196621 JPZ196617:JPZ196621 JZV196617:JZV196621 KJR196617:KJR196621 KTN196617:KTN196621 LDJ196617:LDJ196621 LNF196617:LNF196621 LXB196617:LXB196621 MGX196617:MGX196621 MQT196617:MQT196621 NAP196617:NAP196621 NKL196617:NKL196621 NUH196617:NUH196621 OED196617:OED196621 ONZ196617:ONZ196621 OXV196617:OXV196621 PHR196617:PHR196621 PRN196617:PRN196621 QBJ196617:QBJ196621 QLF196617:QLF196621 QVB196617:QVB196621 REX196617:REX196621 ROT196617:ROT196621 RYP196617:RYP196621 SIL196617:SIL196621 SSH196617:SSH196621 TCD196617:TCD196621 TLZ196617:TLZ196621 TVV196617:TVV196621 UFR196617:UFR196621 UPN196617:UPN196621 UZJ196617:UZJ196621 VJF196617:VJF196621 VTB196617:VTB196621 WCX196617:WCX196621 WMT196617:WMT196621 WWP196617:WWP196621 AH262153:AH262157 KD262153:KD262157 TZ262153:TZ262157 ADV262153:ADV262157 ANR262153:ANR262157 AXN262153:AXN262157 BHJ262153:BHJ262157 BRF262153:BRF262157 CBB262153:CBB262157 CKX262153:CKX262157 CUT262153:CUT262157 DEP262153:DEP262157 DOL262153:DOL262157 DYH262153:DYH262157 EID262153:EID262157 ERZ262153:ERZ262157 FBV262153:FBV262157 FLR262153:FLR262157 FVN262153:FVN262157 GFJ262153:GFJ262157 GPF262153:GPF262157 GZB262153:GZB262157 HIX262153:HIX262157 HST262153:HST262157 ICP262153:ICP262157 IML262153:IML262157 IWH262153:IWH262157 JGD262153:JGD262157 JPZ262153:JPZ262157 JZV262153:JZV262157 KJR262153:KJR262157 KTN262153:KTN262157 LDJ262153:LDJ262157 LNF262153:LNF262157 LXB262153:LXB262157 MGX262153:MGX262157 MQT262153:MQT262157 NAP262153:NAP262157 NKL262153:NKL262157 NUH262153:NUH262157 OED262153:OED262157 ONZ262153:ONZ262157 OXV262153:OXV262157 PHR262153:PHR262157 PRN262153:PRN262157 QBJ262153:QBJ262157 QLF262153:QLF262157 QVB262153:QVB262157 REX262153:REX262157 ROT262153:ROT262157 RYP262153:RYP262157 SIL262153:SIL262157 SSH262153:SSH262157 TCD262153:TCD262157 TLZ262153:TLZ262157 TVV262153:TVV262157 UFR262153:UFR262157 UPN262153:UPN262157 UZJ262153:UZJ262157 VJF262153:VJF262157 VTB262153:VTB262157 WCX262153:WCX262157 WMT262153:WMT262157 WWP262153:WWP262157 AH327689:AH327693 KD327689:KD327693 TZ327689:TZ327693 ADV327689:ADV327693 ANR327689:ANR327693 AXN327689:AXN327693 BHJ327689:BHJ327693 BRF327689:BRF327693 CBB327689:CBB327693 CKX327689:CKX327693 CUT327689:CUT327693 DEP327689:DEP327693 DOL327689:DOL327693 DYH327689:DYH327693 EID327689:EID327693 ERZ327689:ERZ327693 FBV327689:FBV327693 FLR327689:FLR327693 FVN327689:FVN327693 GFJ327689:GFJ327693 GPF327689:GPF327693 GZB327689:GZB327693 HIX327689:HIX327693 HST327689:HST327693 ICP327689:ICP327693 IML327689:IML327693 IWH327689:IWH327693 JGD327689:JGD327693 JPZ327689:JPZ327693 JZV327689:JZV327693 KJR327689:KJR327693 KTN327689:KTN327693 LDJ327689:LDJ327693 LNF327689:LNF327693 LXB327689:LXB327693 MGX327689:MGX327693 MQT327689:MQT327693 NAP327689:NAP327693 NKL327689:NKL327693 NUH327689:NUH327693 OED327689:OED327693 ONZ327689:ONZ327693 OXV327689:OXV327693 PHR327689:PHR327693 PRN327689:PRN327693 QBJ327689:QBJ327693 QLF327689:QLF327693 QVB327689:QVB327693 REX327689:REX327693 ROT327689:ROT327693 RYP327689:RYP327693 SIL327689:SIL327693 SSH327689:SSH327693 TCD327689:TCD327693 TLZ327689:TLZ327693 TVV327689:TVV327693 UFR327689:UFR327693 UPN327689:UPN327693 UZJ327689:UZJ327693 VJF327689:VJF327693 VTB327689:VTB327693 WCX327689:WCX327693 WMT327689:WMT327693 WWP327689:WWP327693 AH393225:AH393229 KD393225:KD393229 TZ393225:TZ393229 ADV393225:ADV393229 ANR393225:ANR393229 AXN393225:AXN393229 BHJ393225:BHJ393229 BRF393225:BRF393229 CBB393225:CBB393229 CKX393225:CKX393229 CUT393225:CUT393229 DEP393225:DEP393229 DOL393225:DOL393229 DYH393225:DYH393229 EID393225:EID393229 ERZ393225:ERZ393229 FBV393225:FBV393229 FLR393225:FLR393229 FVN393225:FVN393229 GFJ393225:GFJ393229 GPF393225:GPF393229 GZB393225:GZB393229 HIX393225:HIX393229 HST393225:HST393229 ICP393225:ICP393229 IML393225:IML393229 IWH393225:IWH393229 JGD393225:JGD393229 JPZ393225:JPZ393229 JZV393225:JZV393229 KJR393225:KJR393229 KTN393225:KTN393229 LDJ393225:LDJ393229 LNF393225:LNF393229 LXB393225:LXB393229 MGX393225:MGX393229 MQT393225:MQT393229 NAP393225:NAP393229 NKL393225:NKL393229 NUH393225:NUH393229 OED393225:OED393229 ONZ393225:ONZ393229 OXV393225:OXV393229 PHR393225:PHR393229 PRN393225:PRN393229 QBJ393225:QBJ393229 QLF393225:QLF393229 QVB393225:QVB393229 REX393225:REX393229 ROT393225:ROT393229 RYP393225:RYP393229 SIL393225:SIL393229 SSH393225:SSH393229 TCD393225:TCD393229 TLZ393225:TLZ393229 TVV393225:TVV393229 UFR393225:UFR393229 UPN393225:UPN393229 UZJ393225:UZJ393229 VJF393225:VJF393229 VTB393225:VTB393229 WCX393225:WCX393229 WMT393225:WMT393229 WWP393225:WWP393229 AH458761:AH458765 KD458761:KD458765 TZ458761:TZ458765 ADV458761:ADV458765 ANR458761:ANR458765 AXN458761:AXN458765 BHJ458761:BHJ458765 BRF458761:BRF458765 CBB458761:CBB458765 CKX458761:CKX458765 CUT458761:CUT458765 DEP458761:DEP458765 DOL458761:DOL458765 DYH458761:DYH458765 EID458761:EID458765 ERZ458761:ERZ458765 FBV458761:FBV458765 FLR458761:FLR458765 FVN458761:FVN458765 GFJ458761:GFJ458765 GPF458761:GPF458765 GZB458761:GZB458765 HIX458761:HIX458765 HST458761:HST458765 ICP458761:ICP458765 IML458761:IML458765 IWH458761:IWH458765 JGD458761:JGD458765 JPZ458761:JPZ458765 JZV458761:JZV458765 KJR458761:KJR458765 KTN458761:KTN458765 LDJ458761:LDJ458765 LNF458761:LNF458765 LXB458761:LXB458765 MGX458761:MGX458765 MQT458761:MQT458765 NAP458761:NAP458765 NKL458761:NKL458765 NUH458761:NUH458765 OED458761:OED458765 ONZ458761:ONZ458765 OXV458761:OXV458765 PHR458761:PHR458765 PRN458761:PRN458765 QBJ458761:QBJ458765 QLF458761:QLF458765 QVB458761:QVB458765 REX458761:REX458765 ROT458761:ROT458765 RYP458761:RYP458765 SIL458761:SIL458765 SSH458761:SSH458765 TCD458761:TCD458765 TLZ458761:TLZ458765 TVV458761:TVV458765 UFR458761:UFR458765 UPN458761:UPN458765 UZJ458761:UZJ458765 VJF458761:VJF458765 VTB458761:VTB458765 WCX458761:WCX458765 WMT458761:WMT458765 WWP458761:WWP458765 AH524297:AH524301 KD524297:KD524301 TZ524297:TZ524301 ADV524297:ADV524301 ANR524297:ANR524301 AXN524297:AXN524301 BHJ524297:BHJ524301 BRF524297:BRF524301 CBB524297:CBB524301 CKX524297:CKX524301 CUT524297:CUT524301 DEP524297:DEP524301 DOL524297:DOL524301 DYH524297:DYH524301 EID524297:EID524301 ERZ524297:ERZ524301 FBV524297:FBV524301 FLR524297:FLR524301 FVN524297:FVN524301 GFJ524297:GFJ524301 GPF524297:GPF524301 GZB524297:GZB524301 HIX524297:HIX524301 HST524297:HST524301 ICP524297:ICP524301 IML524297:IML524301 IWH524297:IWH524301 JGD524297:JGD524301 JPZ524297:JPZ524301 JZV524297:JZV524301 KJR524297:KJR524301 KTN524297:KTN524301 LDJ524297:LDJ524301 LNF524297:LNF524301 LXB524297:LXB524301 MGX524297:MGX524301 MQT524297:MQT524301 NAP524297:NAP524301 NKL524297:NKL524301 NUH524297:NUH524301 OED524297:OED524301 ONZ524297:ONZ524301 OXV524297:OXV524301 PHR524297:PHR524301 PRN524297:PRN524301 QBJ524297:QBJ524301 QLF524297:QLF524301 QVB524297:QVB524301 REX524297:REX524301 ROT524297:ROT524301 RYP524297:RYP524301 SIL524297:SIL524301 SSH524297:SSH524301 TCD524297:TCD524301 TLZ524297:TLZ524301 TVV524297:TVV524301 UFR524297:UFR524301 UPN524297:UPN524301 UZJ524297:UZJ524301 VJF524297:VJF524301 VTB524297:VTB524301 WCX524297:WCX524301 WMT524297:WMT524301 WWP524297:WWP524301 AH589833:AH589837 KD589833:KD589837 TZ589833:TZ589837 ADV589833:ADV589837 ANR589833:ANR589837 AXN589833:AXN589837 BHJ589833:BHJ589837 BRF589833:BRF589837 CBB589833:CBB589837 CKX589833:CKX589837 CUT589833:CUT589837 DEP589833:DEP589837 DOL589833:DOL589837 DYH589833:DYH589837 EID589833:EID589837 ERZ589833:ERZ589837 FBV589833:FBV589837 FLR589833:FLR589837 FVN589833:FVN589837 GFJ589833:GFJ589837 GPF589833:GPF589837 GZB589833:GZB589837 HIX589833:HIX589837 HST589833:HST589837 ICP589833:ICP589837 IML589833:IML589837 IWH589833:IWH589837 JGD589833:JGD589837 JPZ589833:JPZ589837 JZV589833:JZV589837 KJR589833:KJR589837 KTN589833:KTN589837 LDJ589833:LDJ589837 LNF589833:LNF589837 LXB589833:LXB589837 MGX589833:MGX589837 MQT589833:MQT589837 NAP589833:NAP589837 NKL589833:NKL589837 NUH589833:NUH589837 OED589833:OED589837 ONZ589833:ONZ589837 OXV589833:OXV589837 PHR589833:PHR589837 PRN589833:PRN589837 QBJ589833:QBJ589837 QLF589833:QLF589837 QVB589833:QVB589837 REX589833:REX589837 ROT589833:ROT589837 RYP589833:RYP589837 SIL589833:SIL589837 SSH589833:SSH589837 TCD589833:TCD589837 TLZ589833:TLZ589837 TVV589833:TVV589837 UFR589833:UFR589837 UPN589833:UPN589837 UZJ589833:UZJ589837 VJF589833:VJF589837 VTB589833:VTB589837 WCX589833:WCX589837 WMT589833:WMT589837 WWP589833:WWP589837 AH655369:AH655373 KD655369:KD655373 TZ655369:TZ655373 ADV655369:ADV655373 ANR655369:ANR655373 AXN655369:AXN655373 BHJ655369:BHJ655373 BRF655369:BRF655373 CBB655369:CBB655373 CKX655369:CKX655373 CUT655369:CUT655373 DEP655369:DEP655373 DOL655369:DOL655373 DYH655369:DYH655373 EID655369:EID655373 ERZ655369:ERZ655373 FBV655369:FBV655373 FLR655369:FLR655373 FVN655369:FVN655373 GFJ655369:GFJ655373 GPF655369:GPF655373 GZB655369:GZB655373 HIX655369:HIX655373 HST655369:HST655373 ICP655369:ICP655373 IML655369:IML655373 IWH655369:IWH655373 JGD655369:JGD655373 JPZ655369:JPZ655373 JZV655369:JZV655373 KJR655369:KJR655373 KTN655369:KTN655373 LDJ655369:LDJ655373 LNF655369:LNF655373 LXB655369:LXB655373 MGX655369:MGX655373 MQT655369:MQT655373 NAP655369:NAP655373 NKL655369:NKL655373 NUH655369:NUH655373 OED655369:OED655373 ONZ655369:ONZ655373 OXV655369:OXV655373 PHR655369:PHR655373 PRN655369:PRN655373 QBJ655369:QBJ655373 QLF655369:QLF655373 QVB655369:QVB655373 REX655369:REX655373 ROT655369:ROT655373 RYP655369:RYP655373 SIL655369:SIL655373 SSH655369:SSH655373 TCD655369:TCD655373 TLZ655369:TLZ655373 TVV655369:TVV655373 UFR655369:UFR655373 UPN655369:UPN655373 UZJ655369:UZJ655373 VJF655369:VJF655373 VTB655369:VTB655373 WCX655369:WCX655373 WMT655369:WMT655373 WWP655369:WWP655373 AH720905:AH720909 KD720905:KD720909 TZ720905:TZ720909 ADV720905:ADV720909 ANR720905:ANR720909 AXN720905:AXN720909 BHJ720905:BHJ720909 BRF720905:BRF720909 CBB720905:CBB720909 CKX720905:CKX720909 CUT720905:CUT720909 DEP720905:DEP720909 DOL720905:DOL720909 DYH720905:DYH720909 EID720905:EID720909 ERZ720905:ERZ720909 FBV720905:FBV720909 FLR720905:FLR720909 FVN720905:FVN720909 GFJ720905:GFJ720909 GPF720905:GPF720909 GZB720905:GZB720909 HIX720905:HIX720909 HST720905:HST720909 ICP720905:ICP720909 IML720905:IML720909 IWH720905:IWH720909 JGD720905:JGD720909 JPZ720905:JPZ720909 JZV720905:JZV720909 KJR720905:KJR720909 KTN720905:KTN720909 LDJ720905:LDJ720909 LNF720905:LNF720909 LXB720905:LXB720909 MGX720905:MGX720909 MQT720905:MQT720909 NAP720905:NAP720909 NKL720905:NKL720909 NUH720905:NUH720909 OED720905:OED720909 ONZ720905:ONZ720909 OXV720905:OXV720909 PHR720905:PHR720909 PRN720905:PRN720909 QBJ720905:QBJ720909 QLF720905:QLF720909 QVB720905:QVB720909 REX720905:REX720909 ROT720905:ROT720909 RYP720905:RYP720909 SIL720905:SIL720909 SSH720905:SSH720909 TCD720905:TCD720909 TLZ720905:TLZ720909 TVV720905:TVV720909 UFR720905:UFR720909 UPN720905:UPN720909 UZJ720905:UZJ720909 VJF720905:VJF720909 VTB720905:VTB720909 WCX720905:WCX720909 WMT720905:WMT720909 WWP720905:WWP720909 AH786441:AH786445 KD786441:KD786445 TZ786441:TZ786445 ADV786441:ADV786445 ANR786441:ANR786445 AXN786441:AXN786445 BHJ786441:BHJ786445 BRF786441:BRF786445 CBB786441:CBB786445 CKX786441:CKX786445 CUT786441:CUT786445 DEP786441:DEP786445 DOL786441:DOL786445 DYH786441:DYH786445 EID786441:EID786445 ERZ786441:ERZ786445 FBV786441:FBV786445 FLR786441:FLR786445 FVN786441:FVN786445 GFJ786441:GFJ786445 GPF786441:GPF786445 GZB786441:GZB786445 HIX786441:HIX786445 HST786441:HST786445 ICP786441:ICP786445 IML786441:IML786445 IWH786441:IWH786445 JGD786441:JGD786445 JPZ786441:JPZ786445 JZV786441:JZV786445 KJR786441:KJR786445 KTN786441:KTN786445 LDJ786441:LDJ786445 LNF786441:LNF786445 LXB786441:LXB786445 MGX786441:MGX786445 MQT786441:MQT786445 NAP786441:NAP786445 NKL786441:NKL786445 NUH786441:NUH786445 OED786441:OED786445 ONZ786441:ONZ786445 OXV786441:OXV786445 PHR786441:PHR786445 PRN786441:PRN786445 QBJ786441:QBJ786445 QLF786441:QLF786445 QVB786441:QVB786445 REX786441:REX786445 ROT786441:ROT786445 RYP786441:RYP786445 SIL786441:SIL786445 SSH786441:SSH786445 TCD786441:TCD786445 TLZ786441:TLZ786445 TVV786441:TVV786445 UFR786441:UFR786445 UPN786441:UPN786445 UZJ786441:UZJ786445 VJF786441:VJF786445 VTB786441:VTB786445 WCX786441:WCX786445 WMT786441:WMT786445 WWP786441:WWP786445 AH851977:AH851981 KD851977:KD851981 TZ851977:TZ851981 ADV851977:ADV851981 ANR851977:ANR851981 AXN851977:AXN851981 BHJ851977:BHJ851981 BRF851977:BRF851981 CBB851977:CBB851981 CKX851977:CKX851981 CUT851977:CUT851981 DEP851977:DEP851981 DOL851977:DOL851981 DYH851977:DYH851981 EID851977:EID851981 ERZ851977:ERZ851981 FBV851977:FBV851981 FLR851977:FLR851981 FVN851977:FVN851981 GFJ851977:GFJ851981 GPF851977:GPF851981 GZB851977:GZB851981 HIX851977:HIX851981 HST851977:HST851981 ICP851977:ICP851981 IML851977:IML851981 IWH851977:IWH851981 JGD851977:JGD851981 JPZ851977:JPZ851981 JZV851977:JZV851981 KJR851977:KJR851981 KTN851977:KTN851981 LDJ851977:LDJ851981 LNF851977:LNF851981 LXB851977:LXB851981 MGX851977:MGX851981 MQT851977:MQT851981 NAP851977:NAP851981 NKL851977:NKL851981 NUH851977:NUH851981 OED851977:OED851981 ONZ851977:ONZ851981 OXV851977:OXV851981 PHR851977:PHR851981 PRN851977:PRN851981 QBJ851977:QBJ851981 QLF851977:QLF851981 QVB851977:QVB851981 REX851977:REX851981 ROT851977:ROT851981 RYP851977:RYP851981 SIL851977:SIL851981 SSH851977:SSH851981 TCD851977:TCD851981 TLZ851977:TLZ851981 TVV851977:TVV851981 UFR851977:UFR851981 UPN851977:UPN851981 UZJ851977:UZJ851981 VJF851977:VJF851981 VTB851977:VTB851981 WCX851977:WCX851981 WMT851977:WMT851981 WWP851977:WWP851981 AH917513:AH917517 KD917513:KD917517 TZ917513:TZ917517 ADV917513:ADV917517 ANR917513:ANR917517 AXN917513:AXN917517 BHJ917513:BHJ917517 BRF917513:BRF917517 CBB917513:CBB917517 CKX917513:CKX917517 CUT917513:CUT917517 DEP917513:DEP917517 DOL917513:DOL917517 DYH917513:DYH917517 EID917513:EID917517 ERZ917513:ERZ917517 FBV917513:FBV917517 FLR917513:FLR917517 FVN917513:FVN917517 GFJ917513:GFJ917517 GPF917513:GPF917517 GZB917513:GZB917517 HIX917513:HIX917517 HST917513:HST917517 ICP917513:ICP917517 IML917513:IML917517 IWH917513:IWH917517 JGD917513:JGD917517 JPZ917513:JPZ917517 JZV917513:JZV917517 KJR917513:KJR917517 KTN917513:KTN917517 LDJ917513:LDJ917517 LNF917513:LNF917517 LXB917513:LXB917517 MGX917513:MGX917517 MQT917513:MQT917517 NAP917513:NAP917517 NKL917513:NKL917517 NUH917513:NUH917517 OED917513:OED917517 ONZ917513:ONZ917517 OXV917513:OXV917517 PHR917513:PHR917517 PRN917513:PRN917517 QBJ917513:QBJ917517 QLF917513:QLF917517 QVB917513:QVB917517 REX917513:REX917517 ROT917513:ROT917517 RYP917513:RYP917517 SIL917513:SIL917517 SSH917513:SSH917517 TCD917513:TCD917517 TLZ917513:TLZ917517 TVV917513:TVV917517 UFR917513:UFR917517 UPN917513:UPN917517 UZJ917513:UZJ917517 VJF917513:VJF917517 VTB917513:VTB917517 WCX917513:WCX917517 WMT917513:WMT917517 WWP917513:WWP917517 AH983049:AH983053 KD983049:KD983053 TZ983049:TZ983053 ADV983049:ADV983053 ANR983049:ANR983053 AXN983049:AXN983053 BHJ983049:BHJ983053 BRF983049:BRF983053 CBB983049:CBB983053 CKX983049:CKX983053 CUT983049:CUT983053 DEP983049:DEP983053 DOL983049:DOL983053 DYH983049:DYH983053 EID983049:EID983053 ERZ983049:ERZ983053 FBV983049:FBV983053 FLR983049:FLR983053 FVN983049:FVN983053 GFJ983049:GFJ983053 GPF983049:GPF983053 GZB983049:GZB983053 HIX983049:HIX983053 HST983049:HST983053 ICP983049:ICP983053 IML983049:IML983053 IWH983049:IWH983053 JGD983049:JGD983053 JPZ983049:JPZ983053 JZV983049:JZV983053 KJR983049:KJR983053 KTN983049:KTN983053 LDJ983049:LDJ983053 LNF983049:LNF983053 LXB983049:LXB983053 MGX983049:MGX983053 MQT983049:MQT983053 NAP983049:NAP983053 NKL983049:NKL983053 NUH983049:NUH983053 OED983049:OED983053 ONZ983049:ONZ983053 OXV983049:OXV983053 PHR983049:PHR983053 PRN983049:PRN983053 QBJ983049:QBJ983053 QLF983049:QLF983053 QVB983049:QVB983053 REX983049:REX983053 ROT983049:ROT983053 RYP983049:RYP983053 SIL983049:SIL983053 SSH983049:SSH983053 TCD983049:TCD983053 TLZ983049:TLZ983053 TVV983049:TVV983053 UFR983049:UFR983053 UPN983049:UPN983053 UZJ983049:UZJ983053 VJF983049:VJF983053 VTB983049:VTB983053 WCX983049:WCX983053 WMT983049:WMT983053 WWP983049:WWP983053 WWP983081:WWP983085 JQ22:JQ27 TM22:TM27 ADI22:ADI27 ANE22:ANE27 AXA22:AXA27 BGW22:BGW27 BQS22:BQS27 CAO22:CAO27 CKK22:CKK27 CUG22:CUG27 DEC22:DEC27 DNY22:DNY27 DXU22:DXU27 EHQ22:EHQ27 ERM22:ERM27 FBI22:FBI27 FLE22:FLE27 FVA22:FVA27 GEW22:GEW27 GOS22:GOS27 GYO22:GYO27 HIK22:HIK27 HSG22:HSG27 ICC22:ICC27 ILY22:ILY27 IVU22:IVU27 JFQ22:JFQ27 JPM22:JPM27 JZI22:JZI27 KJE22:KJE27 KTA22:KTA27 LCW22:LCW27 LMS22:LMS27 LWO22:LWO27 MGK22:MGK27 MQG22:MQG27 NAC22:NAC27 NJY22:NJY27 NTU22:NTU27 ODQ22:ODQ27 ONM22:ONM27 OXI22:OXI27 PHE22:PHE27 PRA22:PRA27 QAW22:QAW27 QKS22:QKS27 QUO22:QUO27 REK22:REK27 ROG22:ROG27 RYC22:RYC27 SHY22:SHY27 SRU22:SRU27 TBQ22:TBQ27 TLM22:TLM27 TVI22:TVI27 UFE22:UFE27 UPA22:UPA27 UYW22:UYW27 VIS22:VIS27 VSO22:VSO27 WCK22:WCK27 WMG22:WMG27 WWC22:WWC27 AH65556:AH65561 KD65556:KD65561 TZ65556:TZ65561 ADV65556:ADV65561 ANR65556:ANR65561 AXN65556:AXN65561 BHJ65556:BHJ65561 BRF65556:BRF65561 CBB65556:CBB65561 CKX65556:CKX65561 CUT65556:CUT65561 DEP65556:DEP65561 DOL65556:DOL65561 DYH65556:DYH65561 EID65556:EID65561 ERZ65556:ERZ65561 FBV65556:FBV65561 FLR65556:FLR65561 FVN65556:FVN65561 GFJ65556:GFJ65561 GPF65556:GPF65561 GZB65556:GZB65561 HIX65556:HIX65561 HST65556:HST65561 ICP65556:ICP65561 IML65556:IML65561 IWH65556:IWH65561 JGD65556:JGD65561 JPZ65556:JPZ65561 JZV65556:JZV65561 KJR65556:KJR65561 KTN65556:KTN65561 LDJ65556:LDJ65561 LNF65556:LNF65561 LXB65556:LXB65561 MGX65556:MGX65561 MQT65556:MQT65561 NAP65556:NAP65561 NKL65556:NKL65561 NUH65556:NUH65561 OED65556:OED65561 ONZ65556:ONZ65561 OXV65556:OXV65561 PHR65556:PHR65561 PRN65556:PRN65561 QBJ65556:QBJ65561 QLF65556:QLF65561 QVB65556:QVB65561 REX65556:REX65561 ROT65556:ROT65561 RYP65556:RYP65561 SIL65556:SIL65561 SSH65556:SSH65561 TCD65556:TCD65561 TLZ65556:TLZ65561 TVV65556:TVV65561 UFR65556:UFR65561 UPN65556:UPN65561 UZJ65556:UZJ65561 VJF65556:VJF65561 VTB65556:VTB65561 WCX65556:WCX65561 WMT65556:WMT65561 WWP65556:WWP65561 AH131092:AH131097 KD131092:KD131097 TZ131092:TZ131097 ADV131092:ADV131097 ANR131092:ANR131097 AXN131092:AXN131097 BHJ131092:BHJ131097 BRF131092:BRF131097 CBB131092:CBB131097 CKX131092:CKX131097 CUT131092:CUT131097 DEP131092:DEP131097 DOL131092:DOL131097 DYH131092:DYH131097 EID131092:EID131097 ERZ131092:ERZ131097 FBV131092:FBV131097 FLR131092:FLR131097 FVN131092:FVN131097 GFJ131092:GFJ131097 GPF131092:GPF131097 GZB131092:GZB131097 HIX131092:HIX131097 HST131092:HST131097 ICP131092:ICP131097 IML131092:IML131097 IWH131092:IWH131097 JGD131092:JGD131097 JPZ131092:JPZ131097 JZV131092:JZV131097 KJR131092:KJR131097 KTN131092:KTN131097 LDJ131092:LDJ131097 LNF131092:LNF131097 LXB131092:LXB131097 MGX131092:MGX131097 MQT131092:MQT131097 NAP131092:NAP131097 NKL131092:NKL131097 NUH131092:NUH131097 OED131092:OED131097 ONZ131092:ONZ131097 OXV131092:OXV131097 PHR131092:PHR131097 PRN131092:PRN131097 QBJ131092:QBJ131097 QLF131092:QLF131097 QVB131092:QVB131097 REX131092:REX131097 ROT131092:ROT131097 RYP131092:RYP131097 SIL131092:SIL131097 SSH131092:SSH131097 TCD131092:TCD131097 TLZ131092:TLZ131097 TVV131092:TVV131097 UFR131092:UFR131097 UPN131092:UPN131097 UZJ131092:UZJ131097 VJF131092:VJF131097 VTB131092:VTB131097 WCX131092:WCX131097 WMT131092:WMT131097 WWP131092:WWP131097 AH196628:AH196633 KD196628:KD196633 TZ196628:TZ196633 ADV196628:ADV196633 ANR196628:ANR196633 AXN196628:AXN196633 BHJ196628:BHJ196633 BRF196628:BRF196633 CBB196628:CBB196633 CKX196628:CKX196633 CUT196628:CUT196633 DEP196628:DEP196633 DOL196628:DOL196633 DYH196628:DYH196633 EID196628:EID196633 ERZ196628:ERZ196633 FBV196628:FBV196633 FLR196628:FLR196633 FVN196628:FVN196633 GFJ196628:GFJ196633 GPF196628:GPF196633 GZB196628:GZB196633 HIX196628:HIX196633 HST196628:HST196633 ICP196628:ICP196633 IML196628:IML196633 IWH196628:IWH196633 JGD196628:JGD196633 JPZ196628:JPZ196633 JZV196628:JZV196633 KJR196628:KJR196633 KTN196628:KTN196633 LDJ196628:LDJ196633 LNF196628:LNF196633 LXB196628:LXB196633 MGX196628:MGX196633 MQT196628:MQT196633 NAP196628:NAP196633 NKL196628:NKL196633 NUH196628:NUH196633 OED196628:OED196633 ONZ196628:ONZ196633 OXV196628:OXV196633 PHR196628:PHR196633 PRN196628:PRN196633 QBJ196628:QBJ196633 QLF196628:QLF196633 QVB196628:QVB196633 REX196628:REX196633 ROT196628:ROT196633 RYP196628:RYP196633 SIL196628:SIL196633 SSH196628:SSH196633 TCD196628:TCD196633 TLZ196628:TLZ196633 TVV196628:TVV196633 UFR196628:UFR196633 UPN196628:UPN196633 UZJ196628:UZJ196633 VJF196628:VJF196633 VTB196628:VTB196633 WCX196628:WCX196633 WMT196628:WMT196633 WWP196628:WWP196633 AH262164:AH262169 KD262164:KD262169 TZ262164:TZ262169 ADV262164:ADV262169 ANR262164:ANR262169 AXN262164:AXN262169 BHJ262164:BHJ262169 BRF262164:BRF262169 CBB262164:CBB262169 CKX262164:CKX262169 CUT262164:CUT262169 DEP262164:DEP262169 DOL262164:DOL262169 DYH262164:DYH262169 EID262164:EID262169 ERZ262164:ERZ262169 FBV262164:FBV262169 FLR262164:FLR262169 FVN262164:FVN262169 GFJ262164:GFJ262169 GPF262164:GPF262169 GZB262164:GZB262169 HIX262164:HIX262169 HST262164:HST262169 ICP262164:ICP262169 IML262164:IML262169 IWH262164:IWH262169 JGD262164:JGD262169 JPZ262164:JPZ262169 JZV262164:JZV262169 KJR262164:KJR262169 KTN262164:KTN262169 LDJ262164:LDJ262169 LNF262164:LNF262169 LXB262164:LXB262169 MGX262164:MGX262169 MQT262164:MQT262169 NAP262164:NAP262169 NKL262164:NKL262169 NUH262164:NUH262169 OED262164:OED262169 ONZ262164:ONZ262169 OXV262164:OXV262169 PHR262164:PHR262169 PRN262164:PRN262169 QBJ262164:QBJ262169 QLF262164:QLF262169 QVB262164:QVB262169 REX262164:REX262169 ROT262164:ROT262169 RYP262164:RYP262169 SIL262164:SIL262169 SSH262164:SSH262169 TCD262164:TCD262169 TLZ262164:TLZ262169 TVV262164:TVV262169 UFR262164:UFR262169 UPN262164:UPN262169 UZJ262164:UZJ262169 VJF262164:VJF262169 VTB262164:VTB262169 WCX262164:WCX262169 WMT262164:WMT262169 WWP262164:WWP262169 AH327700:AH327705 KD327700:KD327705 TZ327700:TZ327705 ADV327700:ADV327705 ANR327700:ANR327705 AXN327700:AXN327705 BHJ327700:BHJ327705 BRF327700:BRF327705 CBB327700:CBB327705 CKX327700:CKX327705 CUT327700:CUT327705 DEP327700:DEP327705 DOL327700:DOL327705 DYH327700:DYH327705 EID327700:EID327705 ERZ327700:ERZ327705 FBV327700:FBV327705 FLR327700:FLR327705 FVN327700:FVN327705 GFJ327700:GFJ327705 GPF327700:GPF327705 GZB327700:GZB327705 HIX327700:HIX327705 HST327700:HST327705 ICP327700:ICP327705 IML327700:IML327705 IWH327700:IWH327705 JGD327700:JGD327705 JPZ327700:JPZ327705 JZV327700:JZV327705 KJR327700:KJR327705 KTN327700:KTN327705 LDJ327700:LDJ327705 LNF327700:LNF327705 LXB327700:LXB327705 MGX327700:MGX327705 MQT327700:MQT327705 NAP327700:NAP327705 NKL327700:NKL327705 NUH327700:NUH327705 OED327700:OED327705 ONZ327700:ONZ327705 OXV327700:OXV327705 PHR327700:PHR327705 PRN327700:PRN327705 QBJ327700:QBJ327705 QLF327700:QLF327705 QVB327700:QVB327705 REX327700:REX327705 ROT327700:ROT327705 RYP327700:RYP327705 SIL327700:SIL327705 SSH327700:SSH327705 TCD327700:TCD327705 TLZ327700:TLZ327705 TVV327700:TVV327705 UFR327700:UFR327705 UPN327700:UPN327705 UZJ327700:UZJ327705 VJF327700:VJF327705 VTB327700:VTB327705 WCX327700:WCX327705 WMT327700:WMT327705 WWP327700:WWP327705 AH393236:AH393241 KD393236:KD393241 TZ393236:TZ393241 ADV393236:ADV393241 ANR393236:ANR393241 AXN393236:AXN393241 BHJ393236:BHJ393241 BRF393236:BRF393241 CBB393236:CBB393241 CKX393236:CKX393241 CUT393236:CUT393241 DEP393236:DEP393241 DOL393236:DOL393241 DYH393236:DYH393241 EID393236:EID393241 ERZ393236:ERZ393241 FBV393236:FBV393241 FLR393236:FLR393241 FVN393236:FVN393241 GFJ393236:GFJ393241 GPF393236:GPF393241 GZB393236:GZB393241 HIX393236:HIX393241 HST393236:HST393241 ICP393236:ICP393241 IML393236:IML393241 IWH393236:IWH393241 JGD393236:JGD393241 JPZ393236:JPZ393241 JZV393236:JZV393241 KJR393236:KJR393241 KTN393236:KTN393241 LDJ393236:LDJ393241 LNF393236:LNF393241 LXB393236:LXB393241 MGX393236:MGX393241 MQT393236:MQT393241 NAP393236:NAP393241 NKL393236:NKL393241 NUH393236:NUH393241 OED393236:OED393241 ONZ393236:ONZ393241 OXV393236:OXV393241 PHR393236:PHR393241 PRN393236:PRN393241 QBJ393236:QBJ393241 QLF393236:QLF393241 QVB393236:QVB393241 REX393236:REX393241 ROT393236:ROT393241 RYP393236:RYP393241 SIL393236:SIL393241 SSH393236:SSH393241 TCD393236:TCD393241 TLZ393236:TLZ393241 TVV393236:TVV393241 UFR393236:UFR393241 UPN393236:UPN393241 UZJ393236:UZJ393241 VJF393236:VJF393241 VTB393236:VTB393241 WCX393236:WCX393241 WMT393236:WMT393241 WWP393236:WWP393241 AH458772:AH458777 KD458772:KD458777 TZ458772:TZ458777 ADV458772:ADV458777 ANR458772:ANR458777 AXN458772:AXN458777 BHJ458772:BHJ458777 BRF458772:BRF458777 CBB458772:CBB458777 CKX458772:CKX458777 CUT458772:CUT458777 DEP458772:DEP458777 DOL458772:DOL458777 DYH458772:DYH458777 EID458772:EID458777 ERZ458772:ERZ458777 FBV458772:FBV458777 FLR458772:FLR458777 FVN458772:FVN458777 GFJ458772:GFJ458777 GPF458772:GPF458777 GZB458772:GZB458777 HIX458772:HIX458777 HST458772:HST458777 ICP458772:ICP458777 IML458772:IML458777 IWH458772:IWH458777 JGD458772:JGD458777 JPZ458772:JPZ458777 JZV458772:JZV458777 KJR458772:KJR458777 KTN458772:KTN458777 LDJ458772:LDJ458777 LNF458772:LNF458777 LXB458772:LXB458777 MGX458772:MGX458777 MQT458772:MQT458777 NAP458772:NAP458777 NKL458772:NKL458777 NUH458772:NUH458777 OED458772:OED458777 ONZ458772:ONZ458777 OXV458772:OXV458777 PHR458772:PHR458777 PRN458772:PRN458777 QBJ458772:QBJ458777 QLF458772:QLF458777 QVB458772:QVB458777 REX458772:REX458777 ROT458772:ROT458777 RYP458772:RYP458777 SIL458772:SIL458777 SSH458772:SSH458777 TCD458772:TCD458777 TLZ458772:TLZ458777 TVV458772:TVV458777 UFR458772:UFR458777 UPN458772:UPN458777 UZJ458772:UZJ458777 VJF458772:VJF458777 VTB458772:VTB458777 WCX458772:WCX458777 WMT458772:WMT458777 WWP458772:WWP458777 AH524308:AH524313 KD524308:KD524313 TZ524308:TZ524313 ADV524308:ADV524313 ANR524308:ANR524313 AXN524308:AXN524313 BHJ524308:BHJ524313 BRF524308:BRF524313 CBB524308:CBB524313 CKX524308:CKX524313 CUT524308:CUT524313 DEP524308:DEP524313 DOL524308:DOL524313 DYH524308:DYH524313 EID524308:EID524313 ERZ524308:ERZ524313 FBV524308:FBV524313 FLR524308:FLR524313 FVN524308:FVN524313 GFJ524308:GFJ524313 GPF524308:GPF524313 GZB524308:GZB524313 HIX524308:HIX524313 HST524308:HST524313 ICP524308:ICP524313 IML524308:IML524313 IWH524308:IWH524313 JGD524308:JGD524313 JPZ524308:JPZ524313 JZV524308:JZV524313 KJR524308:KJR524313 KTN524308:KTN524313 LDJ524308:LDJ524313 LNF524308:LNF524313 LXB524308:LXB524313 MGX524308:MGX524313 MQT524308:MQT524313 NAP524308:NAP524313 NKL524308:NKL524313 NUH524308:NUH524313 OED524308:OED524313 ONZ524308:ONZ524313 OXV524308:OXV524313 PHR524308:PHR524313 PRN524308:PRN524313 QBJ524308:QBJ524313 QLF524308:QLF524313 QVB524308:QVB524313 REX524308:REX524313 ROT524308:ROT524313 RYP524308:RYP524313 SIL524308:SIL524313 SSH524308:SSH524313 TCD524308:TCD524313 TLZ524308:TLZ524313 TVV524308:TVV524313 UFR524308:UFR524313 UPN524308:UPN524313 UZJ524308:UZJ524313 VJF524308:VJF524313 VTB524308:VTB524313 WCX524308:WCX524313 WMT524308:WMT524313 WWP524308:WWP524313 AH589844:AH589849 KD589844:KD589849 TZ589844:TZ589849 ADV589844:ADV589849 ANR589844:ANR589849 AXN589844:AXN589849 BHJ589844:BHJ589849 BRF589844:BRF589849 CBB589844:CBB589849 CKX589844:CKX589849 CUT589844:CUT589849 DEP589844:DEP589849 DOL589844:DOL589849 DYH589844:DYH589849 EID589844:EID589849 ERZ589844:ERZ589849 FBV589844:FBV589849 FLR589844:FLR589849 FVN589844:FVN589849 GFJ589844:GFJ589849 GPF589844:GPF589849 GZB589844:GZB589849 HIX589844:HIX589849 HST589844:HST589849 ICP589844:ICP589849 IML589844:IML589849 IWH589844:IWH589849 JGD589844:JGD589849 JPZ589844:JPZ589849 JZV589844:JZV589849 KJR589844:KJR589849 KTN589844:KTN589849 LDJ589844:LDJ589849 LNF589844:LNF589849 LXB589844:LXB589849 MGX589844:MGX589849 MQT589844:MQT589849 NAP589844:NAP589849 NKL589844:NKL589849 NUH589844:NUH589849 OED589844:OED589849 ONZ589844:ONZ589849 OXV589844:OXV589849 PHR589844:PHR589849 PRN589844:PRN589849 QBJ589844:QBJ589849 QLF589844:QLF589849 QVB589844:QVB589849 REX589844:REX589849 ROT589844:ROT589849 RYP589844:RYP589849 SIL589844:SIL589849 SSH589844:SSH589849 TCD589844:TCD589849 TLZ589844:TLZ589849 TVV589844:TVV589849 UFR589844:UFR589849 UPN589844:UPN589849 UZJ589844:UZJ589849 VJF589844:VJF589849 VTB589844:VTB589849 WCX589844:WCX589849 WMT589844:WMT589849 WWP589844:WWP589849 AH655380:AH655385 KD655380:KD655385 TZ655380:TZ655385 ADV655380:ADV655385 ANR655380:ANR655385 AXN655380:AXN655385 BHJ655380:BHJ655385 BRF655380:BRF655385 CBB655380:CBB655385 CKX655380:CKX655385 CUT655380:CUT655385 DEP655380:DEP655385 DOL655380:DOL655385 DYH655380:DYH655385 EID655380:EID655385 ERZ655380:ERZ655385 FBV655380:FBV655385 FLR655380:FLR655385 FVN655380:FVN655385 GFJ655380:GFJ655385 GPF655380:GPF655385 GZB655380:GZB655385 HIX655380:HIX655385 HST655380:HST655385 ICP655380:ICP655385 IML655380:IML655385 IWH655380:IWH655385 JGD655380:JGD655385 JPZ655380:JPZ655385 JZV655380:JZV655385 KJR655380:KJR655385 KTN655380:KTN655385 LDJ655380:LDJ655385 LNF655380:LNF655385 LXB655380:LXB655385 MGX655380:MGX655385 MQT655380:MQT655385 NAP655380:NAP655385 NKL655380:NKL655385 NUH655380:NUH655385 OED655380:OED655385 ONZ655380:ONZ655385 OXV655380:OXV655385 PHR655380:PHR655385 PRN655380:PRN655385 QBJ655380:QBJ655385 QLF655380:QLF655385 QVB655380:QVB655385 REX655380:REX655385 ROT655380:ROT655385 RYP655380:RYP655385 SIL655380:SIL655385 SSH655380:SSH655385 TCD655380:TCD655385 TLZ655380:TLZ655385 TVV655380:TVV655385 UFR655380:UFR655385 UPN655380:UPN655385 UZJ655380:UZJ655385 VJF655380:VJF655385 VTB655380:VTB655385 WCX655380:WCX655385 WMT655380:WMT655385 WWP655380:WWP655385 AH720916:AH720921 KD720916:KD720921 TZ720916:TZ720921 ADV720916:ADV720921 ANR720916:ANR720921 AXN720916:AXN720921 BHJ720916:BHJ720921 BRF720916:BRF720921 CBB720916:CBB720921 CKX720916:CKX720921 CUT720916:CUT720921 DEP720916:DEP720921 DOL720916:DOL720921 DYH720916:DYH720921 EID720916:EID720921 ERZ720916:ERZ720921 FBV720916:FBV720921 FLR720916:FLR720921 FVN720916:FVN720921 GFJ720916:GFJ720921 GPF720916:GPF720921 GZB720916:GZB720921 HIX720916:HIX720921 HST720916:HST720921 ICP720916:ICP720921 IML720916:IML720921 IWH720916:IWH720921 JGD720916:JGD720921 JPZ720916:JPZ720921 JZV720916:JZV720921 KJR720916:KJR720921 KTN720916:KTN720921 LDJ720916:LDJ720921 LNF720916:LNF720921 LXB720916:LXB720921 MGX720916:MGX720921 MQT720916:MQT720921 NAP720916:NAP720921 NKL720916:NKL720921 NUH720916:NUH720921 OED720916:OED720921 ONZ720916:ONZ720921 OXV720916:OXV720921 PHR720916:PHR720921 PRN720916:PRN720921 QBJ720916:QBJ720921 QLF720916:QLF720921 QVB720916:QVB720921 REX720916:REX720921 ROT720916:ROT720921 RYP720916:RYP720921 SIL720916:SIL720921 SSH720916:SSH720921 TCD720916:TCD720921 TLZ720916:TLZ720921 TVV720916:TVV720921 UFR720916:UFR720921 UPN720916:UPN720921 UZJ720916:UZJ720921 VJF720916:VJF720921 VTB720916:VTB720921 WCX720916:WCX720921 WMT720916:WMT720921 WWP720916:WWP720921 AH786452:AH786457 KD786452:KD786457 TZ786452:TZ786457 ADV786452:ADV786457 ANR786452:ANR786457 AXN786452:AXN786457 BHJ786452:BHJ786457 BRF786452:BRF786457 CBB786452:CBB786457 CKX786452:CKX786457 CUT786452:CUT786457 DEP786452:DEP786457 DOL786452:DOL786457 DYH786452:DYH786457 EID786452:EID786457 ERZ786452:ERZ786457 FBV786452:FBV786457 FLR786452:FLR786457 FVN786452:FVN786457 GFJ786452:GFJ786457 GPF786452:GPF786457 GZB786452:GZB786457 HIX786452:HIX786457 HST786452:HST786457 ICP786452:ICP786457 IML786452:IML786457 IWH786452:IWH786457 JGD786452:JGD786457 JPZ786452:JPZ786457 JZV786452:JZV786457 KJR786452:KJR786457 KTN786452:KTN786457 LDJ786452:LDJ786457 LNF786452:LNF786457 LXB786452:LXB786457 MGX786452:MGX786457 MQT786452:MQT786457 NAP786452:NAP786457 NKL786452:NKL786457 NUH786452:NUH786457 OED786452:OED786457 ONZ786452:ONZ786457 OXV786452:OXV786457 PHR786452:PHR786457 PRN786452:PRN786457 QBJ786452:QBJ786457 QLF786452:QLF786457 QVB786452:QVB786457 REX786452:REX786457 ROT786452:ROT786457 RYP786452:RYP786457 SIL786452:SIL786457 SSH786452:SSH786457 TCD786452:TCD786457 TLZ786452:TLZ786457 TVV786452:TVV786457 UFR786452:UFR786457 UPN786452:UPN786457 UZJ786452:UZJ786457 VJF786452:VJF786457 VTB786452:VTB786457 WCX786452:WCX786457 WMT786452:WMT786457 WWP786452:WWP786457 AH851988:AH851993 KD851988:KD851993 TZ851988:TZ851993 ADV851988:ADV851993 ANR851988:ANR851993 AXN851988:AXN851993 BHJ851988:BHJ851993 BRF851988:BRF851993 CBB851988:CBB851993 CKX851988:CKX851993 CUT851988:CUT851993 DEP851988:DEP851993 DOL851988:DOL851993 DYH851988:DYH851993 EID851988:EID851993 ERZ851988:ERZ851993 FBV851988:FBV851993 FLR851988:FLR851993 FVN851988:FVN851993 GFJ851988:GFJ851993 GPF851988:GPF851993 GZB851988:GZB851993 HIX851988:HIX851993 HST851988:HST851993 ICP851988:ICP851993 IML851988:IML851993 IWH851988:IWH851993 JGD851988:JGD851993 JPZ851988:JPZ851993 JZV851988:JZV851993 KJR851988:KJR851993 KTN851988:KTN851993 LDJ851988:LDJ851993 LNF851988:LNF851993 LXB851988:LXB851993 MGX851988:MGX851993 MQT851988:MQT851993 NAP851988:NAP851993 NKL851988:NKL851993 NUH851988:NUH851993 OED851988:OED851993 ONZ851988:ONZ851993 OXV851988:OXV851993 PHR851988:PHR851993 PRN851988:PRN851993 QBJ851988:QBJ851993 QLF851988:QLF851993 QVB851988:QVB851993 REX851988:REX851993 ROT851988:ROT851993 RYP851988:RYP851993 SIL851988:SIL851993 SSH851988:SSH851993 TCD851988:TCD851993 TLZ851988:TLZ851993 TVV851988:TVV851993 UFR851988:UFR851993 UPN851988:UPN851993 UZJ851988:UZJ851993 VJF851988:VJF851993 VTB851988:VTB851993 WCX851988:WCX851993 WMT851988:WMT851993 WWP851988:WWP851993 AH917524:AH917529 KD917524:KD917529 TZ917524:TZ917529 ADV917524:ADV917529 ANR917524:ANR917529 AXN917524:AXN917529 BHJ917524:BHJ917529 BRF917524:BRF917529 CBB917524:CBB917529 CKX917524:CKX917529 CUT917524:CUT917529 DEP917524:DEP917529 DOL917524:DOL917529 DYH917524:DYH917529 EID917524:EID917529 ERZ917524:ERZ917529 FBV917524:FBV917529 FLR917524:FLR917529 FVN917524:FVN917529 GFJ917524:GFJ917529 GPF917524:GPF917529 GZB917524:GZB917529 HIX917524:HIX917529 HST917524:HST917529 ICP917524:ICP917529 IML917524:IML917529 IWH917524:IWH917529 JGD917524:JGD917529 JPZ917524:JPZ917529 JZV917524:JZV917529 KJR917524:KJR917529 KTN917524:KTN917529 LDJ917524:LDJ917529 LNF917524:LNF917529 LXB917524:LXB917529 MGX917524:MGX917529 MQT917524:MQT917529 NAP917524:NAP917529 NKL917524:NKL917529 NUH917524:NUH917529 OED917524:OED917529 ONZ917524:ONZ917529 OXV917524:OXV917529 PHR917524:PHR917529 PRN917524:PRN917529 QBJ917524:QBJ917529 QLF917524:QLF917529 QVB917524:QVB917529 REX917524:REX917529 ROT917524:ROT917529 RYP917524:RYP917529 SIL917524:SIL917529 SSH917524:SSH917529 TCD917524:TCD917529 TLZ917524:TLZ917529 TVV917524:TVV917529 UFR917524:UFR917529 UPN917524:UPN917529 UZJ917524:UZJ917529 VJF917524:VJF917529 VTB917524:VTB917529 WCX917524:WCX917529 WMT917524:WMT917529 WWP917524:WWP917529 AH983060:AH983065 KD983060:KD983065 TZ983060:TZ983065 ADV983060:ADV983065 ANR983060:ANR983065 AXN983060:AXN983065 BHJ983060:BHJ983065 BRF983060:BRF983065 CBB983060:CBB983065 CKX983060:CKX983065 CUT983060:CUT983065 DEP983060:DEP983065 DOL983060:DOL983065 DYH983060:DYH983065 EID983060:EID983065 ERZ983060:ERZ983065 FBV983060:FBV983065 FLR983060:FLR983065 FVN983060:FVN983065 GFJ983060:GFJ983065 GPF983060:GPF983065 GZB983060:GZB983065 HIX983060:HIX983065 HST983060:HST983065 ICP983060:ICP983065 IML983060:IML983065 IWH983060:IWH983065 JGD983060:JGD983065 JPZ983060:JPZ983065 JZV983060:JZV983065 KJR983060:KJR983065 KTN983060:KTN983065 LDJ983060:LDJ983065 LNF983060:LNF983065 LXB983060:LXB983065 MGX983060:MGX983065 MQT983060:MQT983065 NAP983060:NAP983065 NKL983060:NKL983065 NUH983060:NUH983065 OED983060:OED983065 ONZ983060:ONZ983065 OXV983060:OXV983065 PHR983060:PHR983065 PRN983060:PRN983065 QBJ983060:QBJ983065 QLF983060:QLF983065 QVB983060:QVB983065 REX983060:REX983065 ROT983060:ROT983065 RYP983060:RYP983065 SIL983060:SIL983065 SSH983060:SSH983065 TCD983060:TCD983065 TLZ983060:TLZ983065 TVV983060:TVV983065 UFR983060:UFR983065 UPN983060:UPN983065 UZJ983060:UZJ983065 VJF983060:VJF983065 VTB983060:VTB983065 WCX983060:WCX983065 WMT983060:WMT983065 WWP983060:WWP983065 WCX983081:WCX983085 JQ42:JQ46 TM42:TM46 ADI42:ADI46 ANE42:ANE46 AXA42:AXA46 BGW42:BGW46 BQS42:BQS46 CAO42:CAO46 CKK42:CKK46 CUG42:CUG46 DEC42:DEC46 DNY42:DNY46 DXU42:DXU46 EHQ42:EHQ46 ERM42:ERM46 FBI42:FBI46 FLE42:FLE46 FVA42:FVA46 GEW42:GEW46 GOS42:GOS46 GYO42:GYO46 HIK42:HIK46 HSG42:HSG46 ICC42:ICC46 ILY42:ILY46 IVU42:IVU46 JFQ42:JFQ46 JPM42:JPM46 JZI42:JZI46 KJE42:KJE46 KTA42:KTA46 LCW42:LCW46 LMS42:LMS46 LWO42:LWO46 MGK42:MGK46 MQG42:MQG46 NAC42:NAC46 NJY42:NJY46 NTU42:NTU46 ODQ42:ODQ46 ONM42:ONM46 OXI42:OXI46 PHE42:PHE46 PRA42:PRA46 QAW42:QAW46 QKS42:QKS46 QUO42:QUO46 REK42:REK46 ROG42:ROG46 RYC42:RYC46 SHY42:SHY46 SRU42:SRU46 TBQ42:TBQ46 TLM42:TLM46 TVI42:TVI46 UFE42:UFE46 UPA42:UPA46 UYW42:UYW46 VIS42:VIS46 VSO42:VSO46 WCK42:WCK46 WMG42:WMG46 WWC42:WWC46 AH65577:AH65581 KD65577:KD65581 TZ65577:TZ65581 ADV65577:ADV65581 ANR65577:ANR65581 AXN65577:AXN65581 BHJ65577:BHJ65581 BRF65577:BRF65581 CBB65577:CBB65581 CKX65577:CKX65581 CUT65577:CUT65581 DEP65577:DEP65581 DOL65577:DOL65581 DYH65577:DYH65581 EID65577:EID65581 ERZ65577:ERZ65581 FBV65577:FBV65581 FLR65577:FLR65581 FVN65577:FVN65581 GFJ65577:GFJ65581 GPF65577:GPF65581 GZB65577:GZB65581 HIX65577:HIX65581 HST65577:HST65581 ICP65577:ICP65581 IML65577:IML65581 IWH65577:IWH65581 JGD65577:JGD65581 JPZ65577:JPZ65581 JZV65577:JZV65581 KJR65577:KJR65581 KTN65577:KTN65581 LDJ65577:LDJ65581 LNF65577:LNF65581 LXB65577:LXB65581 MGX65577:MGX65581 MQT65577:MQT65581 NAP65577:NAP65581 NKL65577:NKL65581 NUH65577:NUH65581 OED65577:OED65581 ONZ65577:ONZ65581 OXV65577:OXV65581 PHR65577:PHR65581 PRN65577:PRN65581 QBJ65577:QBJ65581 QLF65577:QLF65581 QVB65577:QVB65581 REX65577:REX65581 ROT65577:ROT65581 RYP65577:RYP65581 SIL65577:SIL65581 SSH65577:SSH65581 TCD65577:TCD65581 TLZ65577:TLZ65581 TVV65577:TVV65581 UFR65577:UFR65581 UPN65577:UPN65581 UZJ65577:UZJ65581 VJF65577:VJF65581 VTB65577:VTB65581 WCX65577:WCX65581 WMT65577:WMT65581 WWP65577:WWP65581 AH131113:AH131117 KD131113:KD131117 TZ131113:TZ131117 ADV131113:ADV131117 ANR131113:ANR131117 AXN131113:AXN131117 BHJ131113:BHJ131117 BRF131113:BRF131117 CBB131113:CBB131117 CKX131113:CKX131117 CUT131113:CUT131117 DEP131113:DEP131117 DOL131113:DOL131117 DYH131113:DYH131117 EID131113:EID131117 ERZ131113:ERZ131117 FBV131113:FBV131117 FLR131113:FLR131117 FVN131113:FVN131117 GFJ131113:GFJ131117 GPF131113:GPF131117 GZB131113:GZB131117 HIX131113:HIX131117 HST131113:HST131117 ICP131113:ICP131117 IML131113:IML131117 IWH131113:IWH131117 JGD131113:JGD131117 JPZ131113:JPZ131117 JZV131113:JZV131117 KJR131113:KJR131117 KTN131113:KTN131117 LDJ131113:LDJ131117 LNF131113:LNF131117 LXB131113:LXB131117 MGX131113:MGX131117 MQT131113:MQT131117 NAP131113:NAP131117 NKL131113:NKL131117 NUH131113:NUH131117 OED131113:OED131117 ONZ131113:ONZ131117 OXV131113:OXV131117 PHR131113:PHR131117 PRN131113:PRN131117 QBJ131113:QBJ131117 QLF131113:QLF131117 QVB131113:QVB131117 REX131113:REX131117 ROT131113:ROT131117 RYP131113:RYP131117 SIL131113:SIL131117 SSH131113:SSH131117 TCD131113:TCD131117 TLZ131113:TLZ131117 TVV131113:TVV131117 UFR131113:UFR131117 UPN131113:UPN131117 UZJ131113:UZJ131117 VJF131113:VJF131117 VTB131113:VTB131117 WCX131113:WCX131117 WMT131113:WMT131117 WWP131113:WWP131117 AH196649:AH196653 KD196649:KD196653 TZ196649:TZ196653 ADV196649:ADV196653 ANR196649:ANR196653 AXN196649:AXN196653 BHJ196649:BHJ196653 BRF196649:BRF196653 CBB196649:CBB196653 CKX196649:CKX196653 CUT196649:CUT196653 DEP196649:DEP196653 DOL196649:DOL196653 DYH196649:DYH196653 EID196649:EID196653 ERZ196649:ERZ196653 FBV196649:FBV196653 FLR196649:FLR196653 FVN196649:FVN196653 GFJ196649:GFJ196653 GPF196649:GPF196653 GZB196649:GZB196653 HIX196649:HIX196653 HST196649:HST196653 ICP196649:ICP196653 IML196649:IML196653 IWH196649:IWH196653 JGD196649:JGD196653 JPZ196649:JPZ196653 JZV196649:JZV196653 KJR196649:KJR196653 KTN196649:KTN196653 LDJ196649:LDJ196653 LNF196649:LNF196653 LXB196649:LXB196653 MGX196649:MGX196653 MQT196649:MQT196653 NAP196649:NAP196653 NKL196649:NKL196653 NUH196649:NUH196653 OED196649:OED196653 ONZ196649:ONZ196653 OXV196649:OXV196653 PHR196649:PHR196653 PRN196649:PRN196653 QBJ196649:QBJ196653 QLF196649:QLF196653 QVB196649:QVB196653 REX196649:REX196653 ROT196649:ROT196653 RYP196649:RYP196653 SIL196649:SIL196653 SSH196649:SSH196653 TCD196649:TCD196653 TLZ196649:TLZ196653 TVV196649:TVV196653 UFR196649:UFR196653 UPN196649:UPN196653 UZJ196649:UZJ196653 VJF196649:VJF196653 VTB196649:VTB196653 WCX196649:WCX196653 WMT196649:WMT196653 WWP196649:WWP196653 AH262185:AH262189 KD262185:KD262189 TZ262185:TZ262189 ADV262185:ADV262189 ANR262185:ANR262189 AXN262185:AXN262189 BHJ262185:BHJ262189 BRF262185:BRF262189 CBB262185:CBB262189 CKX262185:CKX262189 CUT262185:CUT262189 DEP262185:DEP262189 DOL262185:DOL262189 DYH262185:DYH262189 EID262185:EID262189 ERZ262185:ERZ262189 FBV262185:FBV262189 FLR262185:FLR262189 FVN262185:FVN262189 GFJ262185:GFJ262189 GPF262185:GPF262189 GZB262185:GZB262189 HIX262185:HIX262189 HST262185:HST262189 ICP262185:ICP262189 IML262185:IML262189 IWH262185:IWH262189 JGD262185:JGD262189 JPZ262185:JPZ262189 JZV262185:JZV262189 KJR262185:KJR262189 KTN262185:KTN262189 LDJ262185:LDJ262189 LNF262185:LNF262189 LXB262185:LXB262189 MGX262185:MGX262189 MQT262185:MQT262189 NAP262185:NAP262189 NKL262185:NKL262189 NUH262185:NUH262189 OED262185:OED262189 ONZ262185:ONZ262189 OXV262185:OXV262189 PHR262185:PHR262189 PRN262185:PRN262189 QBJ262185:QBJ262189 QLF262185:QLF262189 QVB262185:QVB262189 REX262185:REX262189 ROT262185:ROT262189 RYP262185:RYP262189 SIL262185:SIL262189 SSH262185:SSH262189 TCD262185:TCD262189 TLZ262185:TLZ262189 TVV262185:TVV262189 UFR262185:UFR262189 UPN262185:UPN262189 UZJ262185:UZJ262189 VJF262185:VJF262189 VTB262185:VTB262189 WCX262185:WCX262189 WMT262185:WMT262189 WWP262185:WWP262189 AH327721:AH327725 KD327721:KD327725 TZ327721:TZ327725 ADV327721:ADV327725 ANR327721:ANR327725 AXN327721:AXN327725 BHJ327721:BHJ327725 BRF327721:BRF327725 CBB327721:CBB327725 CKX327721:CKX327725 CUT327721:CUT327725 DEP327721:DEP327725 DOL327721:DOL327725 DYH327721:DYH327725 EID327721:EID327725 ERZ327721:ERZ327725 FBV327721:FBV327725 FLR327721:FLR327725 FVN327721:FVN327725 GFJ327721:GFJ327725 GPF327721:GPF327725 GZB327721:GZB327725 HIX327721:HIX327725 HST327721:HST327725 ICP327721:ICP327725 IML327721:IML327725 IWH327721:IWH327725 JGD327721:JGD327725 JPZ327721:JPZ327725 JZV327721:JZV327725 KJR327721:KJR327725 KTN327721:KTN327725 LDJ327721:LDJ327725 LNF327721:LNF327725 LXB327721:LXB327725 MGX327721:MGX327725 MQT327721:MQT327725 NAP327721:NAP327725 NKL327721:NKL327725 NUH327721:NUH327725 OED327721:OED327725 ONZ327721:ONZ327725 OXV327721:OXV327725 PHR327721:PHR327725 PRN327721:PRN327725 QBJ327721:QBJ327725 QLF327721:QLF327725 QVB327721:QVB327725 REX327721:REX327725 ROT327721:ROT327725 RYP327721:RYP327725 SIL327721:SIL327725 SSH327721:SSH327725 TCD327721:TCD327725 TLZ327721:TLZ327725 TVV327721:TVV327725 UFR327721:UFR327725 UPN327721:UPN327725 UZJ327721:UZJ327725 VJF327721:VJF327725 VTB327721:VTB327725 WCX327721:WCX327725 WMT327721:WMT327725 WWP327721:WWP327725 AH393257:AH393261 KD393257:KD393261 TZ393257:TZ393261 ADV393257:ADV393261 ANR393257:ANR393261 AXN393257:AXN393261 BHJ393257:BHJ393261 BRF393257:BRF393261 CBB393257:CBB393261 CKX393257:CKX393261 CUT393257:CUT393261 DEP393257:DEP393261 DOL393257:DOL393261 DYH393257:DYH393261 EID393257:EID393261 ERZ393257:ERZ393261 FBV393257:FBV393261 FLR393257:FLR393261 FVN393257:FVN393261 GFJ393257:GFJ393261 GPF393257:GPF393261 GZB393257:GZB393261 HIX393257:HIX393261 HST393257:HST393261 ICP393257:ICP393261 IML393257:IML393261 IWH393257:IWH393261 JGD393257:JGD393261 JPZ393257:JPZ393261 JZV393257:JZV393261 KJR393257:KJR393261 KTN393257:KTN393261 LDJ393257:LDJ393261 LNF393257:LNF393261 LXB393257:LXB393261 MGX393257:MGX393261 MQT393257:MQT393261 NAP393257:NAP393261 NKL393257:NKL393261 NUH393257:NUH393261 OED393257:OED393261 ONZ393257:ONZ393261 OXV393257:OXV393261 PHR393257:PHR393261 PRN393257:PRN393261 QBJ393257:QBJ393261 QLF393257:QLF393261 QVB393257:QVB393261 REX393257:REX393261 ROT393257:ROT393261 RYP393257:RYP393261 SIL393257:SIL393261 SSH393257:SSH393261 TCD393257:TCD393261 TLZ393257:TLZ393261 TVV393257:TVV393261 UFR393257:UFR393261 UPN393257:UPN393261 UZJ393257:UZJ393261 VJF393257:VJF393261 VTB393257:VTB393261 WCX393257:WCX393261 WMT393257:WMT393261 WWP393257:WWP393261 AH458793:AH458797 KD458793:KD458797 TZ458793:TZ458797 ADV458793:ADV458797 ANR458793:ANR458797 AXN458793:AXN458797 BHJ458793:BHJ458797 BRF458793:BRF458797 CBB458793:CBB458797 CKX458793:CKX458797 CUT458793:CUT458797 DEP458793:DEP458797 DOL458793:DOL458797 DYH458793:DYH458797 EID458793:EID458797 ERZ458793:ERZ458797 FBV458793:FBV458797 FLR458793:FLR458797 FVN458793:FVN458797 GFJ458793:GFJ458797 GPF458793:GPF458797 GZB458793:GZB458797 HIX458793:HIX458797 HST458793:HST458797 ICP458793:ICP458797 IML458793:IML458797 IWH458793:IWH458797 JGD458793:JGD458797 JPZ458793:JPZ458797 JZV458793:JZV458797 KJR458793:KJR458797 KTN458793:KTN458797 LDJ458793:LDJ458797 LNF458793:LNF458797 LXB458793:LXB458797 MGX458793:MGX458797 MQT458793:MQT458797 NAP458793:NAP458797 NKL458793:NKL458797 NUH458793:NUH458797 OED458793:OED458797 ONZ458793:ONZ458797 OXV458793:OXV458797 PHR458793:PHR458797 PRN458793:PRN458797 QBJ458793:QBJ458797 QLF458793:QLF458797 QVB458793:QVB458797 REX458793:REX458797 ROT458793:ROT458797 RYP458793:RYP458797 SIL458793:SIL458797 SSH458793:SSH458797 TCD458793:TCD458797 TLZ458793:TLZ458797 TVV458793:TVV458797 UFR458793:UFR458797 UPN458793:UPN458797 UZJ458793:UZJ458797 VJF458793:VJF458797 VTB458793:VTB458797 WCX458793:WCX458797 WMT458793:WMT458797 WWP458793:WWP458797 AH524329:AH524333 KD524329:KD524333 TZ524329:TZ524333 ADV524329:ADV524333 ANR524329:ANR524333 AXN524329:AXN524333 BHJ524329:BHJ524333 BRF524329:BRF524333 CBB524329:CBB524333 CKX524329:CKX524333 CUT524329:CUT524333 DEP524329:DEP524333 DOL524329:DOL524333 DYH524329:DYH524333 EID524329:EID524333 ERZ524329:ERZ524333 FBV524329:FBV524333 FLR524329:FLR524333 FVN524329:FVN524333 GFJ524329:GFJ524333 GPF524329:GPF524333 GZB524329:GZB524333 HIX524329:HIX524333 HST524329:HST524333 ICP524329:ICP524333 IML524329:IML524333 IWH524329:IWH524333 JGD524329:JGD524333 JPZ524329:JPZ524333 JZV524329:JZV524333 KJR524329:KJR524333 KTN524329:KTN524333 LDJ524329:LDJ524333 LNF524329:LNF524333 LXB524329:LXB524333 MGX524329:MGX524333 MQT524329:MQT524333 NAP524329:NAP524333 NKL524329:NKL524333 NUH524329:NUH524333 OED524329:OED524333 ONZ524329:ONZ524333 OXV524329:OXV524333 PHR524329:PHR524333 PRN524329:PRN524333 QBJ524329:QBJ524333 QLF524329:QLF524333 QVB524329:QVB524333 REX524329:REX524333 ROT524329:ROT524333 RYP524329:RYP524333 SIL524329:SIL524333 SSH524329:SSH524333 TCD524329:TCD524333 TLZ524329:TLZ524333 TVV524329:TVV524333 UFR524329:UFR524333 UPN524329:UPN524333 UZJ524329:UZJ524333 VJF524329:VJF524333 VTB524329:VTB524333 WCX524329:WCX524333 WMT524329:WMT524333 WWP524329:WWP524333 AH589865:AH589869 KD589865:KD589869 TZ589865:TZ589869 ADV589865:ADV589869 ANR589865:ANR589869 AXN589865:AXN589869 BHJ589865:BHJ589869 BRF589865:BRF589869 CBB589865:CBB589869 CKX589865:CKX589869 CUT589865:CUT589869 DEP589865:DEP589869 DOL589865:DOL589869 DYH589865:DYH589869 EID589865:EID589869 ERZ589865:ERZ589869 FBV589865:FBV589869 FLR589865:FLR589869 FVN589865:FVN589869 GFJ589865:GFJ589869 GPF589865:GPF589869 GZB589865:GZB589869 HIX589865:HIX589869 HST589865:HST589869 ICP589865:ICP589869 IML589865:IML589869 IWH589865:IWH589869 JGD589865:JGD589869 JPZ589865:JPZ589869 JZV589865:JZV589869 KJR589865:KJR589869 KTN589865:KTN589869 LDJ589865:LDJ589869 LNF589865:LNF589869 LXB589865:LXB589869 MGX589865:MGX589869 MQT589865:MQT589869 NAP589865:NAP589869 NKL589865:NKL589869 NUH589865:NUH589869 OED589865:OED589869 ONZ589865:ONZ589869 OXV589865:OXV589869 PHR589865:PHR589869 PRN589865:PRN589869 QBJ589865:QBJ589869 QLF589865:QLF589869 QVB589865:QVB589869 REX589865:REX589869 ROT589865:ROT589869 RYP589865:RYP589869 SIL589865:SIL589869 SSH589865:SSH589869 TCD589865:TCD589869 TLZ589865:TLZ589869 TVV589865:TVV589869 UFR589865:UFR589869 UPN589865:UPN589869 UZJ589865:UZJ589869 VJF589865:VJF589869 VTB589865:VTB589869 WCX589865:WCX589869 WMT589865:WMT589869 WWP589865:WWP589869 AH655401:AH655405 KD655401:KD655405 TZ655401:TZ655405 ADV655401:ADV655405 ANR655401:ANR655405 AXN655401:AXN655405 BHJ655401:BHJ655405 BRF655401:BRF655405 CBB655401:CBB655405 CKX655401:CKX655405 CUT655401:CUT655405 DEP655401:DEP655405 DOL655401:DOL655405 DYH655401:DYH655405 EID655401:EID655405 ERZ655401:ERZ655405 FBV655401:FBV655405 FLR655401:FLR655405 FVN655401:FVN655405 GFJ655401:GFJ655405 GPF655401:GPF655405 GZB655401:GZB655405 HIX655401:HIX655405 HST655401:HST655405 ICP655401:ICP655405 IML655401:IML655405 IWH655401:IWH655405 JGD655401:JGD655405 JPZ655401:JPZ655405 JZV655401:JZV655405 KJR655401:KJR655405 KTN655401:KTN655405 LDJ655401:LDJ655405 LNF655401:LNF655405 LXB655401:LXB655405 MGX655401:MGX655405 MQT655401:MQT655405 NAP655401:NAP655405 NKL655401:NKL655405 NUH655401:NUH655405 OED655401:OED655405 ONZ655401:ONZ655405 OXV655401:OXV655405 PHR655401:PHR655405 PRN655401:PRN655405 QBJ655401:QBJ655405 QLF655401:QLF655405 QVB655401:QVB655405 REX655401:REX655405 ROT655401:ROT655405 RYP655401:RYP655405 SIL655401:SIL655405 SSH655401:SSH655405 TCD655401:TCD655405 TLZ655401:TLZ655405 TVV655401:TVV655405 UFR655401:UFR655405 UPN655401:UPN655405 UZJ655401:UZJ655405 VJF655401:VJF655405 VTB655401:VTB655405 WCX655401:WCX655405 WMT655401:WMT655405 WWP655401:WWP655405 AH720937:AH720941 KD720937:KD720941 TZ720937:TZ720941 ADV720937:ADV720941 ANR720937:ANR720941 AXN720937:AXN720941 BHJ720937:BHJ720941 BRF720937:BRF720941 CBB720937:CBB720941 CKX720937:CKX720941 CUT720937:CUT720941 DEP720937:DEP720941 DOL720937:DOL720941 DYH720937:DYH720941 EID720937:EID720941 ERZ720937:ERZ720941 FBV720937:FBV720941 FLR720937:FLR720941 FVN720937:FVN720941 GFJ720937:GFJ720941 GPF720937:GPF720941 GZB720937:GZB720941 HIX720937:HIX720941 HST720937:HST720941 ICP720937:ICP720941 IML720937:IML720941 IWH720937:IWH720941 JGD720937:JGD720941 JPZ720937:JPZ720941 JZV720937:JZV720941 KJR720937:KJR720941 KTN720937:KTN720941 LDJ720937:LDJ720941 LNF720937:LNF720941 LXB720937:LXB720941 MGX720937:MGX720941 MQT720937:MQT720941 NAP720937:NAP720941 NKL720937:NKL720941 NUH720937:NUH720941 OED720937:OED720941 ONZ720937:ONZ720941 OXV720937:OXV720941 PHR720937:PHR720941 PRN720937:PRN720941 QBJ720937:QBJ720941 QLF720937:QLF720941 QVB720937:QVB720941 REX720937:REX720941 ROT720937:ROT720941 RYP720937:RYP720941 SIL720937:SIL720941 SSH720937:SSH720941 TCD720937:TCD720941 TLZ720937:TLZ720941 TVV720937:TVV720941 UFR720937:UFR720941 UPN720937:UPN720941 UZJ720937:UZJ720941 VJF720937:VJF720941 VTB720937:VTB720941 WCX720937:WCX720941 WMT720937:WMT720941 WWP720937:WWP720941 AH786473:AH786477 KD786473:KD786477 TZ786473:TZ786477 ADV786473:ADV786477 ANR786473:ANR786477 AXN786473:AXN786477 BHJ786473:BHJ786477 BRF786473:BRF786477 CBB786473:CBB786477 CKX786473:CKX786477 CUT786473:CUT786477 DEP786473:DEP786477 DOL786473:DOL786477 DYH786473:DYH786477 EID786473:EID786477 ERZ786473:ERZ786477 FBV786473:FBV786477 FLR786473:FLR786477 FVN786473:FVN786477 GFJ786473:GFJ786477 GPF786473:GPF786477 GZB786473:GZB786477 HIX786473:HIX786477 HST786473:HST786477 ICP786473:ICP786477 IML786473:IML786477 IWH786473:IWH786477 JGD786473:JGD786477 JPZ786473:JPZ786477 JZV786473:JZV786477 KJR786473:KJR786477 KTN786473:KTN786477 LDJ786473:LDJ786477 LNF786473:LNF786477 LXB786473:LXB786477 MGX786473:MGX786477 MQT786473:MQT786477 NAP786473:NAP786477 NKL786473:NKL786477 NUH786473:NUH786477 OED786473:OED786477 ONZ786473:ONZ786477 OXV786473:OXV786477 PHR786473:PHR786477 PRN786473:PRN786477 QBJ786473:QBJ786477 QLF786473:QLF786477 QVB786473:QVB786477 REX786473:REX786477 ROT786473:ROT786477 RYP786473:RYP786477 SIL786473:SIL786477 SSH786473:SSH786477 TCD786473:TCD786477 TLZ786473:TLZ786477 TVV786473:TVV786477 UFR786473:UFR786477 UPN786473:UPN786477 UZJ786473:UZJ786477 VJF786473:VJF786477 VTB786473:VTB786477 WCX786473:WCX786477 WMT786473:WMT786477 WWP786473:WWP786477 AH852009:AH852013 KD852009:KD852013 TZ852009:TZ852013 ADV852009:ADV852013 ANR852009:ANR852013 AXN852009:AXN852013 BHJ852009:BHJ852013 BRF852009:BRF852013 CBB852009:CBB852013 CKX852009:CKX852013 CUT852009:CUT852013 DEP852009:DEP852013 DOL852009:DOL852013 DYH852009:DYH852013 EID852009:EID852013 ERZ852009:ERZ852013 FBV852009:FBV852013 FLR852009:FLR852013 FVN852009:FVN852013 GFJ852009:GFJ852013 GPF852009:GPF852013 GZB852009:GZB852013 HIX852009:HIX852013 HST852009:HST852013 ICP852009:ICP852013 IML852009:IML852013 IWH852009:IWH852013 JGD852009:JGD852013 JPZ852009:JPZ852013 JZV852009:JZV852013 KJR852009:KJR852013 KTN852009:KTN852013 LDJ852009:LDJ852013 LNF852009:LNF852013 LXB852009:LXB852013 MGX852009:MGX852013 MQT852009:MQT852013 NAP852009:NAP852013 NKL852009:NKL852013 NUH852009:NUH852013 OED852009:OED852013 ONZ852009:ONZ852013 OXV852009:OXV852013 PHR852009:PHR852013 PRN852009:PRN852013 QBJ852009:QBJ852013 QLF852009:QLF852013 QVB852009:QVB852013 REX852009:REX852013 ROT852009:ROT852013 RYP852009:RYP852013 SIL852009:SIL852013 SSH852009:SSH852013 TCD852009:TCD852013 TLZ852009:TLZ852013 TVV852009:TVV852013 UFR852009:UFR852013 UPN852009:UPN852013 UZJ852009:UZJ852013 VJF852009:VJF852013 VTB852009:VTB852013 WCX852009:WCX852013 WMT852009:WMT852013 WWP852009:WWP852013 AH917545:AH917549 KD917545:KD917549 TZ917545:TZ917549 ADV917545:ADV917549 ANR917545:ANR917549 AXN917545:AXN917549 BHJ917545:BHJ917549 BRF917545:BRF917549 CBB917545:CBB917549 CKX917545:CKX917549 CUT917545:CUT917549 DEP917545:DEP917549 DOL917545:DOL917549 DYH917545:DYH917549 EID917545:EID917549 ERZ917545:ERZ917549 FBV917545:FBV917549 FLR917545:FLR917549 FVN917545:FVN917549 GFJ917545:GFJ917549 GPF917545:GPF917549 GZB917545:GZB917549 HIX917545:HIX917549 HST917545:HST917549 ICP917545:ICP917549 IML917545:IML917549 IWH917545:IWH917549 JGD917545:JGD917549 JPZ917545:JPZ917549 JZV917545:JZV917549 KJR917545:KJR917549 KTN917545:KTN917549 LDJ917545:LDJ917549 LNF917545:LNF917549 LXB917545:LXB917549 MGX917545:MGX917549 MQT917545:MQT917549 NAP917545:NAP917549 NKL917545:NKL917549 NUH917545:NUH917549 OED917545:OED917549 ONZ917545:ONZ917549 OXV917545:OXV917549 PHR917545:PHR917549 PRN917545:PRN917549 QBJ917545:QBJ917549 QLF917545:QLF917549 QVB917545:QVB917549 REX917545:REX917549 ROT917545:ROT917549 RYP917545:RYP917549 SIL917545:SIL917549 SSH917545:SSH917549 TCD917545:TCD917549 TLZ917545:TLZ917549 TVV917545:TVV917549 UFR917545:UFR917549 UPN917545:UPN917549 UZJ917545:UZJ917549 VJF917545:VJF917549 VTB917545:VTB917549 WCX917545:WCX917549 WMT917545:WMT917549 WWP917545:WWP917549 AH983081:AH983085 KD983081:KD983085 TZ983081:TZ983085 ADV983081:ADV983085 ANR983081:ANR983085 AXN983081:AXN983085 BHJ983081:BHJ983085 BRF983081:BRF983085 CBB983081:CBB983085 CKX983081:CKX983085 CUT983081:CUT983085 DEP983081:DEP983085 DOL983081:DOL983085 DYH983081:DYH983085 EID983081:EID983085 ERZ983081:ERZ983085 FBV983081:FBV983085 FLR983081:FLR983085 FVN983081:FVN983085 GFJ983081:GFJ983085 GPF983081:GPF983085 GZB983081:GZB983085 HIX983081:HIX983085 HST983081:HST983085 ICP983081:ICP983085 IML983081:IML983085 IWH983081:IWH983085 JGD983081:JGD983085 JPZ983081:JPZ983085 JZV983081:JZV983085 KJR983081:KJR983085 KTN983081:KTN983085 LDJ983081:LDJ983085 LNF983081:LNF983085 LXB983081:LXB983085 MGX983081:MGX983085 MQT983081:MQT983085 NAP983081:NAP983085 NKL983081:NKL983085 NUH983081:NUH983085 OED983081:OED983085 ONZ983081:ONZ983085 OXV983081:OXV983085 PHR983081:PHR983085 PRN983081:PRN983085 QBJ983081:QBJ983085 QLF983081:QLF983085 QVB983081:QVB983085 REX983081:REX983085 ROT983081:ROT983085 RYP983081:RYP983085 SIL983081:SIL983085 SSH983081:SSH983085 TCD983081:TCD983085 TLZ983081:TLZ983085 TVV983081:TVV983085 UFR983081:UFR983085 UPN983081:UPN983085 UZJ983081:UZJ983085 VJF983081:VJF983085 VTB983081:VTB983085" xr:uid="{00000000-0002-0000-0400-000004000000}">
      <formula1>"■,□"</formula1>
    </dataValidation>
    <dataValidation type="list" allowBlank="1" showInputMessage="1" sqref="WWC983082:WWE983082 JD43:JF43 SZ43:TB43 ACV43:ACX43 AMR43:AMT43 AWN43:AWP43 BGJ43:BGL43 BQF43:BQH43 CAB43:CAD43 CJX43:CJZ43 CTT43:CTV43 DDP43:DDR43 DNL43:DNN43 DXH43:DXJ43 EHD43:EHF43 EQZ43:ERB43 FAV43:FAX43 FKR43:FKT43 FUN43:FUP43 GEJ43:GEL43 GOF43:GOH43 GYB43:GYD43 HHX43:HHZ43 HRT43:HRV43 IBP43:IBR43 ILL43:ILN43 IVH43:IVJ43 JFD43:JFF43 JOZ43:JPB43 JYV43:JYX43 KIR43:KIT43 KSN43:KSP43 LCJ43:LCL43 LMF43:LMH43 LWB43:LWD43 MFX43:MFZ43 MPT43:MPV43 MZP43:MZR43 NJL43:NJN43 NTH43:NTJ43 ODD43:ODF43 OMZ43:ONB43 OWV43:OWX43 PGR43:PGT43 PQN43:PQP43 QAJ43:QAL43 QKF43:QKH43 QUB43:QUD43 RDX43:RDZ43 RNT43:RNV43 RXP43:RXR43 SHL43:SHN43 SRH43:SRJ43 TBD43:TBF43 TKZ43:TLB43 TUV43:TUX43 UER43:UET43 UON43:UOP43 UYJ43:UYL43 VIF43:VIH43 VSB43:VSD43 WBX43:WBZ43 WLT43:WLV43 WVP43:WVR43 U65578:W65578 JQ65578:JS65578 TM65578:TO65578 ADI65578:ADK65578 ANE65578:ANG65578 AXA65578:AXC65578 BGW65578:BGY65578 BQS65578:BQU65578 CAO65578:CAQ65578 CKK65578:CKM65578 CUG65578:CUI65578 DEC65578:DEE65578 DNY65578:DOA65578 DXU65578:DXW65578 EHQ65578:EHS65578 ERM65578:ERO65578 FBI65578:FBK65578 FLE65578:FLG65578 FVA65578:FVC65578 GEW65578:GEY65578 GOS65578:GOU65578 GYO65578:GYQ65578 HIK65578:HIM65578 HSG65578:HSI65578 ICC65578:ICE65578 ILY65578:IMA65578 IVU65578:IVW65578 JFQ65578:JFS65578 JPM65578:JPO65578 JZI65578:JZK65578 KJE65578:KJG65578 KTA65578:KTC65578 LCW65578:LCY65578 LMS65578:LMU65578 LWO65578:LWQ65578 MGK65578:MGM65578 MQG65578:MQI65578 NAC65578:NAE65578 NJY65578:NKA65578 NTU65578:NTW65578 ODQ65578:ODS65578 ONM65578:ONO65578 OXI65578:OXK65578 PHE65578:PHG65578 PRA65578:PRC65578 QAW65578:QAY65578 QKS65578:QKU65578 QUO65578:QUQ65578 REK65578:REM65578 ROG65578:ROI65578 RYC65578:RYE65578 SHY65578:SIA65578 SRU65578:SRW65578 TBQ65578:TBS65578 TLM65578:TLO65578 TVI65578:TVK65578 UFE65578:UFG65578 UPA65578:UPC65578 UYW65578:UYY65578 VIS65578:VIU65578 VSO65578:VSQ65578 WCK65578:WCM65578 WMG65578:WMI65578 WWC65578:WWE65578 U131114:W131114 JQ131114:JS131114 TM131114:TO131114 ADI131114:ADK131114 ANE131114:ANG131114 AXA131114:AXC131114 BGW131114:BGY131114 BQS131114:BQU131114 CAO131114:CAQ131114 CKK131114:CKM131114 CUG131114:CUI131114 DEC131114:DEE131114 DNY131114:DOA131114 DXU131114:DXW131114 EHQ131114:EHS131114 ERM131114:ERO131114 FBI131114:FBK131114 FLE131114:FLG131114 FVA131114:FVC131114 GEW131114:GEY131114 GOS131114:GOU131114 GYO131114:GYQ131114 HIK131114:HIM131114 HSG131114:HSI131114 ICC131114:ICE131114 ILY131114:IMA131114 IVU131114:IVW131114 JFQ131114:JFS131114 JPM131114:JPO131114 JZI131114:JZK131114 KJE131114:KJG131114 KTA131114:KTC131114 LCW131114:LCY131114 LMS131114:LMU131114 LWO131114:LWQ131114 MGK131114:MGM131114 MQG131114:MQI131114 NAC131114:NAE131114 NJY131114:NKA131114 NTU131114:NTW131114 ODQ131114:ODS131114 ONM131114:ONO131114 OXI131114:OXK131114 PHE131114:PHG131114 PRA131114:PRC131114 QAW131114:QAY131114 QKS131114:QKU131114 QUO131114:QUQ131114 REK131114:REM131114 ROG131114:ROI131114 RYC131114:RYE131114 SHY131114:SIA131114 SRU131114:SRW131114 TBQ131114:TBS131114 TLM131114:TLO131114 TVI131114:TVK131114 UFE131114:UFG131114 UPA131114:UPC131114 UYW131114:UYY131114 VIS131114:VIU131114 VSO131114:VSQ131114 WCK131114:WCM131114 WMG131114:WMI131114 WWC131114:WWE131114 U196650:W196650 JQ196650:JS196650 TM196650:TO196650 ADI196650:ADK196650 ANE196650:ANG196650 AXA196650:AXC196650 BGW196650:BGY196650 BQS196650:BQU196650 CAO196650:CAQ196650 CKK196650:CKM196650 CUG196650:CUI196650 DEC196650:DEE196650 DNY196650:DOA196650 DXU196650:DXW196650 EHQ196650:EHS196650 ERM196650:ERO196650 FBI196650:FBK196650 FLE196650:FLG196650 FVA196650:FVC196650 GEW196650:GEY196650 GOS196650:GOU196650 GYO196650:GYQ196650 HIK196650:HIM196650 HSG196650:HSI196650 ICC196650:ICE196650 ILY196650:IMA196650 IVU196650:IVW196650 JFQ196650:JFS196650 JPM196650:JPO196650 JZI196650:JZK196650 KJE196650:KJG196650 KTA196650:KTC196650 LCW196650:LCY196650 LMS196650:LMU196650 LWO196650:LWQ196650 MGK196650:MGM196650 MQG196650:MQI196650 NAC196650:NAE196650 NJY196650:NKA196650 NTU196650:NTW196650 ODQ196650:ODS196650 ONM196650:ONO196650 OXI196650:OXK196650 PHE196650:PHG196650 PRA196650:PRC196650 QAW196650:QAY196650 QKS196650:QKU196650 QUO196650:QUQ196650 REK196650:REM196650 ROG196650:ROI196650 RYC196650:RYE196650 SHY196650:SIA196650 SRU196650:SRW196650 TBQ196650:TBS196650 TLM196650:TLO196650 TVI196650:TVK196650 UFE196650:UFG196650 UPA196650:UPC196650 UYW196650:UYY196650 VIS196650:VIU196650 VSO196650:VSQ196650 WCK196650:WCM196650 WMG196650:WMI196650 WWC196650:WWE196650 U262186:W262186 JQ262186:JS262186 TM262186:TO262186 ADI262186:ADK262186 ANE262186:ANG262186 AXA262186:AXC262186 BGW262186:BGY262186 BQS262186:BQU262186 CAO262186:CAQ262186 CKK262186:CKM262186 CUG262186:CUI262186 DEC262186:DEE262186 DNY262186:DOA262186 DXU262186:DXW262186 EHQ262186:EHS262186 ERM262186:ERO262186 FBI262186:FBK262186 FLE262186:FLG262186 FVA262186:FVC262186 GEW262186:GEY262186 GOS262186:GOU262186 GYO262186:GYQ262186 HIK262186:HIM262186 HSG262186:HSI262186 ICC262186:ICE262186 ILY262186:IMA262186 IVU262186:IVW262186 JFQ262186:JFS262186 JPM262186:JPO262186 JZI262186:JZK262186 KJE262186:KJG262186 KTA262186:KTC262186 LCW262186:LCY262186 LMS262186:LMU262186 LWO262186:LWQ262186 MGK262186:MGM262186 MQG262186:MQI262186 NAC262186:NAE262186 NJY262186:NKA262186 NTU262186:NTW262186 ODQ262186:ODS262186 ONM262186:ONO262186 OXI262186:OXK262186 PHE262186:PHG262186 PRA262186:PRC262186 QAW262186:QAY262186 QKS262186:QKU262186 QUO262186:QUQ262186 REK262186:REM262186 ROG262186:ROI262186 RYC262186:RYE262186 SHY262186:SIA262186 SRU262186:SRW262186 TBQ262186:TBS262186 TLM262186:TLO262186 TVI262186:TVK262186 UFE262186:UFG262186 UPA262186:UPC262186 UYW262186:UYY262186 VIS262186:VIU262186 VSO262186:VSQ262186 WCK262186:WCM262186 WMG262186:WMI262186 WWC262186:WWE262186 U327722:W327722 JQ327722:JS327722 TM327722:TO327722 ADI327722:ADK327722 ANE327722:ANG327722 AXA327722:AXC327722 BGW327722:BGY327722 BQS327722:BQU327722 CAO327722:CAQ327722 CKK327722:CKM327722 CUG327722:CUI327722 DEC327722:DEE327722 DNY327722:DOA327722 DXU327722:DXW327722 EHQ327722:EHS327722 ERM327722:ERO327722 FBI327722:FBK327722 FLE327722:FLG327722 FVA327722:FVC327722 GEW327722:GEY327722 GOS327722:GOU327722 GYO327722:GYQ327722 HIK327722:HIM327722 HSG327722:HSI327722 ICC327722:ICE327722 ILY327722:IMA327722 IVU327722:IVW327722 JFQ327722:JFS327722 JPM327722:JPO327722 JZI327722:JZK327722 KJE327722:KJG327722 KTA327722:KTC327722 LCW327722:LCY327722 LMS327722:LMU327722 LWO327722:LWQ327722 MGK327722:MGM327722 MQG327722:MQI327722 NAC327722:NAE327722 NJY327722:NKA327722 NTU327722:NTW327722 ODQ327722:ODS327722 ONM327722:ONO327722 OXI327722:OXK327722 PHE327722:PHG327722 PRA327722:PRC327722 QAW327722:QAY327722 QKS327722:QKU327722 QUO327722:QUQ327722 REK327722:REM327722 ROG327722:ROI327722 RYC327722:RYE327722 SHY327722:SIA327722 SRU327722:SRW327722 TBQ327722:TBS327722 TLM327722:TLO327722 TVI327722:TVK327722 UFE327722:UFG327722 UPA327722:UPC327722 UYW327722:UYY327722 VIS327722:VIU327722 VSO327722:VSQ327722 WCK327722:WCM327722 WMG327722:WMI327722 WWC327722:WWE327722 U393258:W393258 JQ393258:JS393258 TM393258:TO393258 ADI393258:ADK393258 ANE393258:ANG393258 AXA393258:AXC393258 BGW393258:BGY393258 BQS393258:BQU393258 CAO393258:CAQ393258 CKK393258:CKM393258 CUG393258:CUI393258 DEC393258:DEE393258 DNY393258:DOA393258 DXU393258:DXW393258 EHQ393258:EHS393258 ERM393258:ERO393258 FBI393258:FBK393258 FLE393258:FLG393258 FVA393258:FVC393258 GEW393258:GEY393258 GOS393258:GOU393258 GYO393258:GYQ393258 HIK393258:HIM393258 HSG393258:HSI393258 ICC393258:ICE393258 ILY393258:IMA393258 IVU393258:IVW393258 JFQ393258:JFS393258 JPM393258:JPO393258 JZI393258:JZK393258 KJE393258:KJG393258 KTA393258:KTC393258 LCW393258:LCY393258 LMS393258:LMU393258 LWO393258:LWQ393258 MGK393258:MGM393258 MQG393258:MQI393258 NAC393258:NAE393258 NJY393258:NKA393258 NTU393258:NTW393258 ODQ393258:ODS393258 ONM393258:ONO393258 OXI393258:OXK393258 PHE393258:PHG393258 PRA393258:PRC393258 QAW393258:QAY393258 QKS393258:QKU393258 QUO393258:QUQ393258 REK393258:REM393258 ROG393258:ROI393258 RYC393258:RYE393258 SHY393258:SIA393258 SRU393258:SRW393258 TBQ393258:TBS393258 TLM393258:TLO393258 TVI393258:TVK393258 UFE393258:UFG393258 UPA393258:UPC393258 UYW393258:UYY393258 VIS393258:VIU393258 VSO393258:VSQ393258 WCK393258:WCM393258 WMG393258:WMI393258 WWC393258:WWE393258 U458794:W458794 JQ458794:JS458794 TM458794:TO458794 ADI458794:ADK458794 ANE458794:ANG458794 AXA458794:AXC458794 BGW458794:BGY458794 BQS458794:BQU458794 CAO458794:CAQ458794 CKK458794:CKM458794 CUG458794:CUI458794 DEC458794:DEE458794 DNY458794:DOA458794 DXU458794:DXW458794 EHQ458794:EHS458794 ERM458794:ERO458794 FBI458794:FBK458794 FLE458794:FLG458794 FVA458794:FVC458794 GEW458794:GEY458794 GOS458794:GOU458794 GYO458794:GYQ458794 HIK458794:HIM458794 HSG458794:HSI458794 ICC458794:ICE458794 ILY458794:IMA458794 IVU458794:IVW458794 JFQ458794:JFS458794 JPM458794:JPO458794 JZI458794:JZK458794 KJE458794:KJG458794 KTA458794:KTC458794 LCW458794:LCY458794 LMS458794:LMU458794 LWO458794:LWQ458794 MGK458794:MGM458794 MQG458794:MQI458794 NAC458794:NAE458794 NJY458794:NKA458794 NTU458794:NTW458794 ODQ458794:ODS458794 ONM458794:ONO458794 OXI458794:OXK458794 PHE458794:PHG458794 PRA458794:PRC458794 QAW458794:QAY458794 QKS458794:QKU458794 QUO458794:QUQ458794 REK458794:REM458794 ROG458794:ROI458794 RYC458794:RYE458794 SHY458794:SIA458794 SRU458794:SRW458794 TBQ458794:TBS458794 TLM458794:TLO458794 TVI458794:TVK458794 UFE458794:UFG458794 UPA458794:UPC458794 UYW458794:UYY458794 VIS458794:VIU458794 VSO458794:VSQ458794 WCK458794:WCM458794 WMG458794:WMI458794 WWC458794:WWE458794 U524330:W524330 JQ524330:JS524330 TM524330:TO524330 ADI524330:ADK524330 ANE524330:ANG524330 AXA524330:AXC524330 BGW524330:BGY524330 BQS524330:BQU524330 CAO524330:CAQ524330 CKK524330:CKM524330 CUG524330:CUI524330 DEC524330:DEE524330 DNY524330:DOA524330 DXU524330:DXW524330 EHQ524330:EHS524330 ERM524330:ERO524330 FBI524330:FBK524330 FLE524330:FLG524330 FVA524330:FVC524330 GEW524330:GEY524330 GOS524330:GOU524330 GYO524330:GYQ524330 HIK524330:HIM524330 HSG524330:HSI524330 ICC524330:ICE524330 ILY524330:IMA524330 IVU524330:IVW524330 JFQ524330:JFS524330 JPM524330:JPO524330 JZI524330:JZK524330 KJE524330:KJG524330 KTA524330:KTC524330 LCW524330:LCY524330 LMS524330:LMU524330 LWO524330:LWQ524330 MGK524330:MGM524330 MQG524330:MQI524330 NAC524330:NAE524330 NJY524330:NKA524330 NTU524330:NTW524330 ODQ524330:ODS524330 ONM524330:ONO524330 OXI524330:OXK524330 PHE524330:PHG524330 PRA524330:PRC524330 QAW524330:QAY524330 QKS524330:QKU524330 QUO524330:QUQ524330 REK524330:REM524330 ROG524330:ROI524330 RYC524330:RYE524330 SHY524330:SIA524330 SRU524330:SRW524330 TBQ524330:TBS524330 TLM524330:TLO524330 TVI524330:TVK524330 UFE524330:UFG524330 UPA524330:UPC524330 UYW524330:UYY524330 VIS524330:VIU524330 VSO524330:VSQ524330 WCK524330:WCM524330 WMG524330:WMI524330 WWC524330:WWE524330 U589866:W589866 JQ589866:JS589866 TM589866:TO589866 ADI589866:ADK589866 ANE589866:ANG589866 AXA589866:AXC589866 BGW589866:BGY589866 BQS589866:BQU589866 CAO589866:CAQ589866 CKK589866:CKM589866 CUG589866:CUI589866 DEC589866:DEE589866 DNY589866:DOA589866 DXU589866:DXW589866 EHQ589866:EHS589866 ERM589866:ERO589866 FBI589866:FBK589866 FLE589866:FLG589866 FVA589866:FVC589866 GEW589866:GEY589866 GOS589866:GOU589866 GYO589866:GYQ589866 HIK589866:HIM589866 HSG589866:HSI589866 ICC589866:ICE589866 ILY589866:IMA589866 IVU589866:IVW589866 JFQ589866:JFS589866 JPM589866:JPO589866 JZI589866:JZK589866 KJE589866:KJG589866 KTA589866:KTC589866 LCW589866:LCY589866 LMS589866:LMU589866 LWO589866:LWQ589866 MGK589866:MGM589866 MQG589866:MQI589866 NAC589866:NAE589866 NJY589866:NKA589866 NTU589866:NTW589866 ODQ589866:ODS589866 ONM589866:ONO589866 OXI589866:OXK589866 PHE589866:PHG589866 PRA589866:PRC589866 QAW589866:QAY589866 QKS589866:QKU589866 QUO589866:QUQ589866 REK589866:REM589866 ROG589866:ROI589866 RYC589866:RYE589866 SHY589866:SIA589866 SRU589866:SRW589866 TBQ589866:TBS589866 TLM589866:TLO589866 TVI589866:TVK589866 UFE589866:UFG589866 UPA589866:UPC589866 UYW589866:UYY589866 VIS589866:VIU589866 VSO589866:VSQ589866 WCK589866:WCM589866 WMG589866:WMI589866 WWC589866:WWE589866 U655402:W655402 JQ655402:JS655402 TM655402:TO655402 ADI655402:ADK655402 ANE655402:ANG655402 AXA655402:AXC655402 BGW655402:BGY655402 BQS655402:BQU655402 CAO655402:CAQ655402 CKK655402:CKM655402 CUG655402:CUI655402 DEC655402:DEE655402 DNY655402:DOA655402 DXU655402:DXW655402 EHQ655402:EHS655402 ERM655402:ERO655402 FBI655402:FBK655402 FLE655402:FLG655402 FVA655402:FVC655402 GEW655402:GEY655402 GOS655402:GOU655402 GYO655402:GYQ655402 HIK655402:HIM655402 HSG655402:HSI655402 ICC655402:ICE655402 ILY655402:IMA655402 IVU655402:IVW655402 JFQ655402:JFS655402 JPM655402:JPO655402 JZI655402:JZK655402 KJE655402:KJG655402 KTA655402:KTC655402 LCW655402:LCY655402 LMS655402:LMU655402 LWO655402:LWQ655402 MGK655402:MGM655402 MQG655402:MQI655402 NAC655402:NAE655402 NJY655402:NKA655402 NTU655402:NTW655402 ODQ655402:ODS655402 ONM655402:ONO655402 OXI655402:OXK655402 PHE655402:PHG655402 PRA655402:PRC655402 QAW655402:QAY655402 QKS655402:QKU655402 QUO655402:QUQ655402 REK655402:REM655402 ROG655402:ROI655402 RYC655402:RYE655402 SHY655402:SIA655402 SRU655402:SRW655402 TBQ655402:TBS655402 TLM655402:TLO655402 TVI655402:TVK655402 UFE655402:UFG655402 UPA655402:UPC655402 UYW655402:UYY655402 VIS655402:VIU655402 VSO655402:VSQ655402 WCK655402:WCM655402 WMG655402:WMI655402 WWC655402:WWE655402 U720938:W720938 JQ720938:JS720938 TM720938:TO720938 ADI720938:ADK720938 ANE720938:ANG720938 AXA720938:AXC720938 BGW720938:BGY720938 BQS720938:BQU720938 CAO720938:CAQ720938 CKK720938:CKM720938 CUG720938:CUI720938 DEC720938:DEE720938 DNY720938:DOA720938 DXU720938:DXW720938 EHQ720938:EHS720938 ERM720938:ERO720938 FBI720938:FBK720938 FLE720938:FLG720938 FVA720938:FVC720938 GEW720938:GEY720938 GOS720938:GOU720938 GYO720938:GYQ720938 HIK720938:HIM720938 HSG720938:HSI720938 ICC720938:ICE720938 ILY720938:IMA720938 IVU720938:IVW720938 JFQ720938:JFS720938 JPM720938:JPO720938 JZI720938:JZK720938 KJE720938:KJG720938 KTA720938:KTC720938 LCW720938:LCY720938 LMS720938:LMU720938 LWO720938:LWQ720938 MGK720938:MGM720938 MQG720938:MQI720938 NAC720938:NAE720938 NJY720938:NKA720938 NTU720938:NTW720938 ODQ720938:ODS720938 ONM720938:ONO720938 OXI720938:OXK720938 PHE720938:PHG720938 PRA720938:PRC720938 QAW720938:QAY720938 QKS720938:QKU720938 QUO720938:QUQ720938 REK720938:REM720938 ROG720938:ROI720938 RYC720938:RYE720938 SHY720938:SIA720938 SRU720938:SRW720938 TBQ720938:TBS720938 TLM720938:TLO720938 TVI720938:TVK720938 UFE720938:UFG720938 UPA720938:UPC720938 UYW720938:UYY720938 VIS720938:VIU720938 VSO720938:VSQ720938 WCK720938:WCM720938 WMG720938:WMI720938 WWC720938:WWE720938 U786474:W786474 JQ786474:JS786474 TM786474:TO786474 ADI786474:ADK786474 ANE786474:ANG786474 AXA786474:AXC786474 BGW786474:BGY786474 BQS786474:BQU786474 CAO786474:CAQ786474 CKK786474:CKM786474 CUG786474:CUI786474 DEC786474:DEE786474 DNY786474:DOA786474 DXU786474:DXW786474 EHQ786474:EHS786474 ERM786474:ERO786474 FBI786474:FBK786474 FLE786474:FLG786474 FVA786474:FVC786474 GEW786474:GEY786474 GOS786474:GOU786474 GYO786474:GYQ786474 HIK786474:HIM786474 HSG786474:HSI786474 ICC786474:ICE786474 ILY786474:IMA786474 IVU786474:IVW786474 JFQ786474:JFS786474 JPM786474:JPO786474 JZI786474:JZK786474 KJE786474:KJG786474 KTA786474:KTC786474 LCW786474:LCY786474 LMS786474:LMU786474 LWO786474:LWQ786474 MGK786474:MGM786474 MQG786474:MQI786474 NAC786474:NAE786474 NJY786474:NKA786474 NTU786474:NTW786474 ODQ786474:ODS786474 ONM786474:ONO786474 OXI786474:OXK786474 PHE786474:PHG786474 PRA786474:PRC786474 QAW786474:QAY786474 QKS786474:QKU786474 QUO786474:QUQ786474 REK786474:REM786474 ROG786474:ROI786474 RYC786474:RYE786474 SHY786474:SIA786474 SRU786474:SRW786474 TBQ786474:TBS786474 TLM786474:TLO786474 TVI786474:TVK786474 UFE786474:UFG786474 UPA786474:UPC786474 UYW786474:UYY786474 VIS786474:VIU786474 VSO786474:VSQ786474 WCK786474:WCM786474 WMG786474:WMI786474 WWC786474:WWE786474 U852010:W852010 JQ852010:JS852010 TM852010:TO852010 ADI852010:ADK852010 ANE852010:ANG852010 AXA852010:AXC852010 BGW852010:BGY852010 BQS852010:BQU852010 CAO852010:CAQ852010 CKK852010:CKM852010 CUG852010:CUI852010 DEC852010:DEE852010 DNY852010:DOA852010 DXU852010:DXW852010 EHQ852010:EHS852010 ERM852010:ERO852010 FBI852010:FBK852010 FLE852010:FLG852010 FVA852010:FVC852010 GEW852010:GEY852010 GOS852010:GOU852010 GYO852010:GYQ852010 HIK852010:HIM852010 HSG852010:HSI852010 ICC852010:ICE852010 ILY852010:IMA852010 IVU852010:IVW852010 JFQ852010:JFS852010 JPM852010:JPO852010 JZI852010:JZK852010 KJE852010:KJG852010 KTA852010:KTC852010 LCW852010:LCY852010 LMS852010:LMU852010 LWO852010:LWQ852010 MGK852010:MGM852010 MQG852010:MQI852010 NAC852010:NAE852010 NJY852010:NKA852010 NTU852010:NTW852010 ODQ852010:ODS852010 ONM852010:ONO852010 OXI852010:OXK852010 PHE852010:PHG852010 PRA852010:PRC852010 QAW852010:QAY852010 QKS852010:QKU852010 QUO852010:QUQ852010 REK852010:REM852010 ROG852010:ROI852010 RYC852010:RYE852010 SHY852010:SIA852010 SRU852010:SRW852010 TBQ852010:TBS852010 TLM852010:TLO852010 TVI852010:TVK852010 UFE852010:UFG852010 UPA852010:UPC852010 UYW852010:UYY852010 VIS852010:VIU852010 VSO852010:VSQ852010 WCK852010:WCM852010 WMG852010:WMI852010 WWC852010:WWE852010 U917546:W917546 JQ917546:JS917546 TM917546:TO917546 ADI917546:ADK917546 ANE917546:ANG917546 AXA917546:AXC917546 BGW917546:BGY917546 BQS917546:BQU917546 CAO917546:CAQ917546 CKK917546:CKM917546 CUG917546:CUI917546 DEC917546:DEE917546 DNY917546:DOA917546 DXU917546:DXW917546 EHQ917546:EHS917546 ERM917546:ERO917546 FBI917546:FBK917546 FLE917546:FLG917546 FVA917546:FVC917546 GEW917546:GEY917546 GOS917546:GOU917546 GYO917546:GYQ917546 HIK917546:HIM917546 HSG917546:HSI917546 ICC917546:ICE917546 ILY917546:IMA917546 IVU917546:IVW917546 JFQ917546:JFS917546 JPM917546:JPO917546 JZI917546:JZK917546 KJE917546:KJG917546 KTA917546:KTC917546 LCW917546:LCY917546 LMS917546:LMU917546 LWO917546:LWQ917546 MGK917546:MGM917546 MQG917546:MQI917546 NAC917546:NAE917546 NJY917546:NKA917546 NTU917546:NTW917546 ODQ917546:ODS917546 ONM917546:ONO917546 OXI917546:OXK917546 PHE917546:PHG917546 PRA917546:PRC917546 QAW917546:QAY917546 QKS917546:QKU917546 QUO917546:QUQ917546 REK917546:REM917546 ROG917546:ROI917546 RYC917546:RYE917546 SHY917546:SIA917546 SRU917546:SRW917546 TBQ917546:TBS917546 TLM917546:TLO917546 TVI917546:TVK917546 UFE917546:UFG917546 UPA917546:UPC917546 UYW917546:UYY917546 VIS917546:VIU917546 VSO917546:VSQ917546 WCK917546:WCM917546 WMG917546:WMI917546 WWC917546:WWE917546 U983082:W983082 JQ983082:JS983082 TM983082:TO983082 ADI983082:ADK983082 ANE983082:ANG983082 AXA983082:AXC983082 BGW983082:BGY983082 BQS983082:BQU983082 CAO983082:CAQ983082 CKK983082:CKM983082 CUG983082:CUI983082 DEC983082:DEE983082 DNY983082:DOA983082 DXU983082:DXW983082 EHQ983082:EHS983082 ERM983082:ERO983082 FBI983082:FBK983082 FLE983082:FLG983082 FVA983082:FVC983082 GEW983082:GEY983082 GOS983082:GOU983082 GYO983082:GYQ983082 HIK983082:HIM983082 HSG983082:HSI983082 ICC983082:ICE983082 ILY983082:IMA983082 IVU983082:IVW983082 JFQ983082:JFS983082 JPM983082:JPO983082 JZI983082:JZK983082 KJE983082:KJG983082 KTA983082:KTC983082 LCW983082:LCY983082 LMS983082:LMU983082 LWO983082:LWQ983082 MGK983082:MGM983082 MQG983082:MQI983082 NAC983082:NAE983082 NJY983082:NKA983082 NTU983082:NTW983082 ODQ983082:ODS983082 ONM983082:ONO983082 OXI983082:OXK983082 PHE983082:PHG983082 PRA983082:PRC983082 QAW983082:QAY983082 QKS983082:QKU983082 QUO983082:QUQ983082 REK983082:REM983082 ROG983082:ROI983082 RYC983082:RYE983082 SHY983082:SIA983082 SRU983082:SRW983082 TBQ983082:TBS983082 TLM983082:TLO983082 TVI983082:TVK983082 UFE983082:UFG983082 UPA983082:UPC983082 UYW983082:UYY983082 VIS983082:VIU983082 VSO983082:VSQ983082 WCK983082:WCM983082 WMG983082:WMI983082" xr:uid="{00000000-0002-0000-0400-000006000000}">
      <formula1>"206,208,210,212"</formula1>
    </dataValidation>
    <dataValidation type="list" allowBlank="1" showInputMessage="1" sqref="WWC983085:WWE983085 JD56:JF56 SZ56:TB56 ACV56:ACX56 AMR56:AMT56 AWN56:AWP56 BGJ56:BGL56 BQF56:BQH56 CAB56:CAD56 CJX56:CJZ56 CTT56:CTV56 DDP56:DDR56 DNL56:DNN56 DXH56:DXJ56 EHD56:EHF56 EQZ56:ERB56 FAV56:FAX56 FKR56:FKT56 FUN56:FUP56 GEJ56:GEL56 GOF56:GOH56 GYB56:GYD56 HHX56:HHZ56 HRT56:HRV56 IBP56:IBR56 ILL56:ILN56 IVH56:IVJ56 JFD56:JFF56 JOZ56:JPB56 JYV56:JYX56 KIR56:KIT56 KSN56:KSP56 LCJ56:LCL56 LMF56:LMH56 LWB56:LWD56 MFX56:MFZ56 MPT56:MPV56 MZP56:MZR56 NJL56:NJN56 NTH56:NTJ56 ODD56:ODF56 OMZ56:ONB56 OWV56:OWX56 PGR56:PGT56 PQN56:PQP56 QAJ56:QAL56 QKF56:QKH56 QUB56:QUD56 RDX56:RDZ56 RNT56:RNV56 RXP56:RXR56 SHL56:SHN56 SRH56:SRJ56 TBD56:TBF56 TKZ56:TLB56 TUV56:TUX56 UER56:UET56 UON56:UOP56 UYJ56:UYL56 VIF56:VIH56 VSB56:VSD56 WBX56:WBZ56 WLT56:WLV56 WVP56:WVR56 U65591:W65591 JQ65591:JS65591 TM65591:TO65591 ADI65591:ADK65591 ANE65591:ANG65591 AXA65591:AXC65591 BGW65591:BGY65591 BQS65591:BQU65591 CAO65591:CAQ65591 CKK65591:CKM65591 CUG65591:CUI65591 DEC65591:DEE65591 DNY65591:DOA65591 DXU65591:DXW65591 EHQ65591:EHS65591 ERM65591:ERO65591 FBI65591:FBK65591 FLE65591:FLG65591 FVA65591:FVC65591 GEW65591:GEY65591 GOS65591:GOU65591 GYO65591:GYQ65591 HIK65591:HIM65591 HSG65591:HSI65591 ICC65591:ICE65591 ILY65591:IMA65591 IVU65591:IVW65591 JFQ65591:JFS65591 JPM65591:JPO65591 JZI65591:JZK65591 KJE65591:KJG65591 KTA65591:KTC65591 LCW65591:LCY65591 LMS65591:LMU65591 LWO65591:LWQ65591 MGK65591:MGM65591 MQG65591:MQI65591 NAC65591:NAE65591 NJY65591:NKA65591 NTU65591:NTW65591 ODQ65591:ODS65591 ONM65591:ONO65591 OXI65591:OXK65591 PHE65591:PHG65591 PRA65591:PRC65591 QAW65591:QAY65591 QKS65591:QKU65591 QUO65591:QUQ65591 REK65591:REM65591 ROG65591:ROI65591 RYC65591:RYE65591 SHY65591:SIA65591 SRU65591:SRW65591 TBQ65591:TBS65591 TLM65591:TLO65591 TVI65591:TVK65591 UFE65591:UFG65591 UPA65591:UPC65591 UYW65591:UYY65591 VIS65591:VIU65591 VSO65591:VSQ65591 WCK65591:WCM65591 WMG65591:WMI65591 WWC65591:WWE65591 U131127:W131127 JQ131127:JS131127 TM131127:TO131127 ADI131127:ADK131127 ANE131127:ANG131127 AXA131127:AXC131127 BGW131127:BGY131127 BQS131127:BQU131127 CAO131127:CAQ131127 CKK131127:CKM131127 CUG131127:CUI131127 DEC131127:DEE131127 DNY131127:DOA131127 DXU131127:DXW131127 EHQ131127:EHS131127 ERM131127:ERO131127 FBI131127:FBK131127 FLE131127:FLG131127 FVA131127:FVC131127 GEW131127:GEY131127 GOS131127:GOU131127 GYO131127:GYQ131127 HIK131127:HIM131127 HSG131127:HSI131127 ICC131127:ICE131127 ILY131127:IMA131127 IVU131127:IVW131127 JFQ131127:JFS131127 JPM131127:JPO131127 JZI131127:JZK131127 KJE131127:KJG131127 KTA131127:KTC131127 LCW131127:LCY131127 LMS131127:LMU131127 LWO131127:LWQ131127 MGK131127:MGM131127 MQG131127:MQI131127 NAC131127:NAE131127 NJY131127:NKA131127 NTU131127:NTW131127 ODQ131127:ODS131127 ONM131127:ONO131127 OXI131127:OXK131127 PHE131127:PHG131127 PRA131127:PRC131127 QAW131127:QAY131127 QKS131127:QKU131127 QUO131127:QUQ131127 REK131127:REM131127 ROG131127:ROI131127 RYC131127:RYE131127 SHY131127:SIA131127 SRU131127:SRW131127 TBQ131127:TBS131127 TLM131127:TLO131127 TVI131127:TVK131127 UFE131127:UFG131127 UPA131127:UPC131127 UYW131127:UYY131127 VIS131127:VIU131127 VSO131127:VSQ131127 WCK131127:WCM131127 WMG131127:WMI131127 WWC131127:WWE131127 U196663:W196663 JQ196663:JS196663 TM196663:TO196663 ADI196663:ADK196663 ANE196663:ANG196663 AXA196663:AXC196663 BGW196663:BGY196663 BQS196663:BQU196663 CAO196663:CAQ196663 CKK196663:CKM196663 CUG196663:CUI196663 DEC196663:DEE196663 DNY196663:DOA196663 DXU196663:DXW196663 EHQ196663:EHS196663 ERM196663:ERO196663 FBI196663:FBK196663 FLE196663:FLG196663 FVA196663:FVC196663 GEW196663:GEY196663 GOS196663:GOU196663 GYO196663:GYQ196663 HIK196663:HIM196663 HSG196663:HSI196663 ICC196663:ICE196663 ILY196663:IMA196663 IVU196663:IVW196663 JFQ196663:JFS196663 JPM196663:JPO196663 JZI196663:JZK196663 KJE196663:KJG196663 KTA196663:KTC196663 LCW196663:LCY196663 LMS196663:LMU196663 LWO196663:LWQ196663 MGK196663:MGM196663 MQG196663:MQI196663 NAC196663:NAE196663 NJY196663:NKA196663 NTU196663:NTW196663 ODQ196663:ODS196663 ONM196663:ONO196663 OXI196663:OXK196663 PHE196663:PHG196663 PRA196663:PRC196663 QAW196663:QAY196663 QKS196663:QKU196663 QUO196663:QUQ196663 REK196663:REM196663 ROG196663:ROI196663 RYC196663:RYE196663 SHY196663:SIA196663 SRU196663:SRW196663 TBQ196663:TBS196663 TLM196663:TLO196663 TVI196663:TVK196663 UFE196663:UFG196663 UPA196663:UPC196663 UYW196663:UYY196663 VIS196663:VIU196663 VSO196663:VSQ196663 WCK196663:WCM196663 WMG196663:WMI196663 WWC196663:WWE196663 U262199:W262199 JQ262199:JS262199 TM262199:TO262199 ADI262199:ADK262199 ANE262199:ANG262199 AXA262199:AXC262199 BGW262199:BGY262199 BQS262199:BQU262199 CAO262199:CAQ262199 CKK262199:CKM262199 CUG262199:CUI262199 DEC262199:DEE262199 DNY262199:DOA262199 DXU262199:DXW262199 EHQ262199:EHS262199 ERM262199:ERO262199 FBI262199:FBK262199 FLE262199:FLG262199 FVA262199:FVC262199 GEW262199:GEY262199 GOS262199:GOU262199 GYO262199:GYQ262199 HIK262199:HIM262199 HSG262199:HSI262199 ICC262199:ICE262199 ILY262199:IMA262199 IVU262199:IVW262199 JFQ262199:JFS262199 JPM262199:JPO262199 JZI262199:JZK262199 KJE262199:KJG262199 KTA262199:KTC262199 LCW262199:LCY262199 LMS262199:LMU262199 LWO262199:LWQ262199 MGK262199:MGM262199 MQG262199:MQI262199 NAC262199:NAE262199 NJY262199:NKA262199 NTU262199:NTW262199 ODQ262199:ODS262199 ONM262199:ONO262199 OXI262199:OXK262199 PHE262199:PHG262199 PRA262199:PRC262199 QAW262199:QAY262199 QKS262199:QKU262199 QUO262199:QUQ262199 REK262199:REM262199 ROG262199:ROI262199 RYC262199:RYE262199 SHY262199:SIA262199 SRU262199:SRW262199 TBQ262199:TBS262199 TLM262199:TLO262199 TVI262199:TVK262199 UFE262199:UFG262199 UPA262199:UPC262199 UYW262199:UYY262199 VIS262199:VIU262199 VSO262199:VSQ262199 WCK262199:WCM262199 WMG262199:WMI262199 WWC262199:WWE262199 U327735:W327735 JQ327735:JS327735 TM327735:TO327735 ADI327735:ADK327735 ANE327735:ANG327735 AXA327735:AXC327735 BGW327735:BGY327735 BQS327735:BQU327735 CAO327735:CAQ327735 CKK327735:CKM327735 CUG327735:CUI327735 DEC327735:DEE327735 DNY327735:DOA327735 DXU327735:DXW327735 EHQ327735:EHS327735 ERM327735:ERO327735 FBI327735:FBK327735 FLE327735:FLG327735 FVA327735:FVC327735 GEW327735:GEY327735 GOS327735:GOU327735 GYO327735:GYQ327735 HIK327735:HIM327735 HSG327735:HSI327735 ICC327735:ICE327735 ILY327735:IMA327735 IVU327735:IVW327735 JFQ327735:JFS327735 JPM327735:JPO327735 JZI327735:JZK327735 KJE327735:KJG327735 KTA327735:KTC327735 LCW327735:LCY327735 LMS327735:LMU327735 LWO327735:LWQ327735 MGK327735:MGM327735 MQG327735:MQI327735 NAC327735:NAE327735 NJY327735:NKA327735 NTU327735:NTW327735 ODQ327735:ODS327735 ONM327735:ONO327735 OXI327735:OXK327735 PHE327735:PHG327735 PRA327735:PRC327735 QAW327735:QAY327735 QKS327735:QKU327735 QUO327735:QUQ327735 REK327735:REM327735 ROG327735:ROI327735 RYC327735:RYE327735 SHY327735:SIA327735 SRU327735:SRW327735 TBQ327735:TBS327735 TLM327735:TLO327735 TVI327735:TVK327735 UFE327735:UFG327735 UPA327735:UPC327735 UYW327735:UYY327735 VIS327735:VIU327735 VSO327735:VSQ327735 WCK327735:WCM327735 WMG327735:WMI327735 WWC327735:WWE327735 U393271:W393271 JQ393271:JS393271 TM393271:TO393271 ADI393271:ADK393271 ANE393271:ANG393271 AXA393271:AXC393271 BGW393271:BGY393271 BQS393271:BQU393271 CAO393271:CAQ393271 CKK393271:CKM393271 CUG393271:CUI393271 DEC393271:DEE393271 DNY393271:DOA393271 DXU393271:DXW393271 EHQ393271:EHS393271 ERM393271:ERO393271 FBI393271:FBK393271 FLE393271:FLG393271 FVA393271:FVC393271 GEW393271:GEY393271 GOS393271:GOU393271 GYO393271:GYQ393271 HIK393271:HIM393271 HSG393271:HSI393271 ICC393271:ICE393271 ILY393271:IMA393271 IVU393271:IVW393271 JFQ393271:JFS393271 JPM393271:JPO393271 JZI393271:JZK393271 KJE393271:KJG393271 KTA393271:KTC393271 LCW393271:LCY393271 LMS393271:LMU393271 LWO393271:LWQ393271 MGK393271:MGM393271 MQG393271:MQI393271 NAC393271:NAE393271 NJY393271:NKA393271 NTU393271:NTW393271 ODQ393271:ODS393271 ONM393271:ONO393271 OXI393271:OXK393271 PHE393271:PHG393271 PRA393271:PRC393271 QAW393271:QAY393271 QKS393271:QKU393271 QUO393271:QUQ393271 REK393271:REM393271 ROG393271:ROI393271 RYC393271:RYE393271 SHY393271:SIA393271 SRU393271:SRW393271 TBQ393271:TBS393271 TLM393271:TLO393271 TVI393271:TVK393271 UFE393271:UFG393271 UPA393271:UPC393271 UYW393271:UYY393271 VIS393271:VIU393271 VSO393271:VSQ393271 WCK393271:WCM393271 WMG393271:WMI393271 WWC393271:WWE393271 U458807:W458807 JQ458807:JS458807 TM458807:TO458807 ADI458807:ADK458807 ANE458807:ANG458807 AXA458807:AXC458807 BGW458807:BGY458807 BQS458807:BQU458807 CAO458807:CAQ458807 CKK458807:CKM458807 CUG458807:CUI458807 DEC458807:DEE458807 DNY458807:DOA458807 DXU458807:DXW458807 EHQ458807:EHS458807 ERM458807:ERO458807 FBI458807:FBK458807 FLE458807:FLG458807 FVA458807:FVC458807 GEW458807:GEY458807 GOS458807:GOU458807 GYO458807:GYQ458807 HIK458807:HIM458807 HSG458807:HSI458807 ICC458807:ICE458807 ILY458807:IMA458807 IVU458807:IVW458807 JFQ458807:JFS458807 JPM458807:JPO458807 JZI458807:JZK458807 KJE458807:KJG458807 KTA458807:KTC458807 LCW458807:LCY458807 LMS458807:LMU458807 LWO458807:LWQ458807 MGK458807:MGM458807 MQG458807:MQI458807 NAC458807:NAE458807 NJY458807:NKA458807 NTU458807:NTW458807 ODQ458807:ODS458807 ONM458807:ONO458807 OXI458807:OXK458807 PHE458807:PHG458807 PRA458807:PRC458807 QAW458807:QAY458807 QKS458807:QKU458807 QUO458807:QUQ458807 REK458807:REM458807 ROG458807:ROI458807 RYC458807:RYE458807 SHY458807:SIA458807 SRU458807:SRW458807 TBQ458807:TBS458807 TLM458807:TLO458807 TVI458807:TVK458807 UFE458807:UFG458807 UPA458807:UPC458807 UYW458807:UYY458807 VIS458807:VIU458807 VSO458807:VSQ458807 WCK458807:WCM458807 WMG458807:WMI458807 WWC458807:WWE458807 U524343:W524343 JQ524343:JS524343 TM524343:TO524343 ADI524343:ADK524343 ANE524343:ANG524343 AXA524343:AXC524343 BGW524343:BGY524343 BQS524343:BQU524343 CAO524343:CAQ524343 CKK524343:CKM524343 CUG524343:CUI524343 DEC524343:DEE524343 DNY524343:DOA524343 DXU524343:DXW524343 EHQ524343:EHS524343 ERM524343:ERO524343 FBI524343:FBK524343 FLE524343:FLG524343 FVA524343:FVC524343 GEW524343:GEY524343 GOS524343:GOU524343 GYO524343:GYQ524343 HIK524343:HIM524343 HSG524343:HSI524343 ICC524343:ICE524343 ILY524343:IMA524343 IVU524343:IVW524343 JFQ524343:JFS524343 JPM524343:JPO524343 JZI524343:JZK524343 KJE524343:KJG524343 KTA524343:KTC524343 LCW524343:LCY524343 LMS524343:LMU524343 LWO524343:LWQ524343 MGK524343:MGM524343 MQG524343:MQI524343 NAC524343:NAE524343 NJY524343:NKA524343 NTU524343:NTW524343 ODQ524343:ODS524343 ONM524343:ONO524343 OXI524343:OXK524343 PHE524343:PHG524343 PRA524343:PRC524343 QAW524343:QAY524343 QKS524343:QKU524343 QUO524343:QUQ524343 REK524343:REM524343 ROG524343:ROI524343 RYC524343:RYE524343 SHY524343:SIA524343 SRU524343:SRW524343 TBQ524343:TBS524343 TLM524343:TLO524343 TVI524343:TVK524343 UFE524343:UFG524343 UPA524343:UPC524343 UYW524343:UYY524343 VIS524343:VIU524343 VSO524343:VSQ524343 WCK524343:WCM524343 WMG524343:WMI524343 WWC524343:WWE524343 U589879:W589879 JQ589879:JS589879 TM589879:TO589879 ADI589879:ADK589879 ANE589879:ANG589879 AXA589879:AXC589879 BGW589879:BGY589879 BQS589879:BQU589879 CAO589879:CAQ589879 CKK589879:CKM589879 CUG589879:CUI589879 DEC589879:DEE589879 DNY589879:DOA589879 DXU589879:DXW589879 EHQ589879:EHS589879 ERM589879:ERO589879 FBI589879:FBK589879 FLE589879:FLG589879 FVA589879:FVC589879 GEW589879:GEY589879 GOS589879:GOU589879 GYO589879:GYQ589879 HIK589879:HIM589879 HSG589879:HSI589879 ICC589879:ICE589879 ILY589879:IMA589879 IVU589879:IVW589879 JFQ589879:JFS589879 JPM589879:JPO589879 JZI589879:JZK589879 KJE589879:KJG589879 KTA589879:KTC589879 LCW589879:LCY589879 LMS589879:LMU589879 LWO589879:LWQ589879 MGK589879:MGM589879 MQG589879:MQI589879 NAC589879:NAE589879 NJY589879:NKA589879 NTU589879:NTW589879 ODQ589879:ODS589879 ONM589879:ONO589879 OXI589879:OXK589879 PHE589879:PHG589879 PRA589879:PRC589879 QAW589879:QAY589879 QKS589879:QKU589879 QUO589879:QUQ589879 REK589879:REM589879 ROG589879:ROI589879 RYC589879:RYE589879 SHY589879:SIA589879 SRU589879:SRW589879 TBQ589879:TBS589879 TLM589879:TLO589879 TVI589879:TVK589879 UFE589879:UFG589879 UPA589879:UPC589879 UYW589879:UYY589879 VIS589879:VIU589879 VSO589879:VSQ589879 WCK589879:WCM589879 WMG589879:WMI589879 WWC589879:WWE589879 U655415:W655415 JQ655415:JS655415 TM655415:TO655415 ADI655415:ADK655415 ANE655415:ANG655415 AXA655415:AXC655415 BGW655415:BGY655415 BQS655415:BQU655415 CAO655415:CAQ655415 CKK655415:CKM655415 CUG655415:CUI655415 DEC655415:DEE655415 DNY655415:DOA655415 DXU655415:DXW655415 EHQ655415:EHS655415 ERM655415:ERO655415 FBI655415:FBK655415 FLE655415:FLG655415 FVA655415:FVC655415 GEW655415:GEY655415 GOS655415:GOU655415 GYO655415:GYQ655415 HIK655415:HIM655415 HSG655415:HSI655415 ICC655415:ICE655415 ILY655415:IMA655415 IVU655415:IVW655415 JFQ655415:JFS655415 JPM655415:JPO655415 JZI655415:JZK655415 KJE655415:KJG655415 KTA655415:KTC655415 LCW655415:LCY655415 LMS655415:LMU655415 LWO655415:LWQ655415 MGK655415:MGM655415 MQG655415:MQI655415 NAC655415:NAE655415 NJY655415:NKA655415 NTU655415:NTW655415 ODQ655415:ODS655415 ONM655415:ONO655415 OXI655415:OXK655415 PHE655415:PHG655415 PRA655415:PRC655415 QAW655415:QAY655415 QKS655415:QKU655415 QUO655415:QUQ655415 REK655415:REM655415 ROG655415:ROI655415 RYC655415:RYE655415 SHY655415:SIA655415 SRU655415:SRW655415 TBQ655415:TBS655415 TLM655415:TLO655415 TVI655415:TVK655415 UFE655415:UFG655415 UPA655415:UPC655415 UYW655415:UYY655415 VIS655415:VIU655415 VSO655415:VSQ655415 WCK655415:WCM655415 WMG655415:WMI655415 WWC655415:WWE655415 U720951:W720951 JQ720951:JS720951 TM720951:TO720951 ADI720951:ADK720951 ANE720951:ANG720951 AXA720951:AXC720951 BGW720951:BGY720951 BQS720951:BQU720951 CAO720951:CAQ720951 CKK720951:CKM720951 CUG720951:CUI720951 DEC720951:DEE720951 DNY720951:DOA720951 DXU720951:DXW720951 EHQ720951:EHS720951 ERM720951:ERO720951 FBI720951:FBK720951 FLE720951:FLG720951 FVA720951:FVC720951 GEW720951:GEY720951 GOS720951:GOU720951 GYO720951:GYQ720951 HIK720951:HIM720951 HSG720951:HSI720951 ICC720951:ICE720951 ILY720951:IMA720951 IVU720951:IVW720951 JFQ720951:JFS720951 JPM720951:JPO720951 JZI720951:JZK720951 KJE720951:KJG720951 KTA720951:KTC720951 LCW720951:LCY720951 LMS720951:LMU720951 LWO720951:LWQ720951 MGK720951:MGM720951 MQG720951:MQI720951 NAC720951:NAE720951 NJY720951:NKA720951 NTU720951:NTW720951 ODQ720951:ODS720951 ONM720951:ONO720951 OXI720951:OXK720951 PHE720951:PHG720951 PRA720951:PRC720951 QAW720951:QAY720951 QKS720951:QKU720951 QUO720951:QUQ720951 REK720951:REM720951 ROG720951:ROI720951 RYC720951:RYE720951 SHY720951:SIA720951 SRU720951:SRW720951 TBQ720951:TBS720951 TLM720951:TLO720951 TVI720951:TVK720951 UFE720951:UFG720951 UPA720951:UPC720951 UYW720951:UYY720951 VIS720951:VIU720951 VSO720951:VSQ720951 WCK720951:WCM720951 WMG720951:WMI720951 WWC720951:WWE720951 U786487:W786487 JQ786487:JS786487 TM786487:TO786487 ADI786487:ADK786487 ANE786487:ANG786487 AXA786487:AXC786487 BGW786487:BGY786487 BQS786487:BQU786487 CAO786487:CAQ786487 CKK786487:CKM786487 CUG786487:CUI786487 DEC786487:DEE786487 DNY786487:DOA786487 DXU786487:DXW786487 EHQ786487:EHS786487 ERM786487:ERO786487 FBI786487:FBK786487 FLE786487:FLG786487 FVA786487:FVC786487 GEW786487:GEY786487 GOS786487:GOU786487 GYO786487:GYQ786487 HIK786487:HIM786487 HSG786487:HSI786487 ICC786487:ICE786487 ILY786487:IMA786487 IVU786487:IVW786487 JFQ786487:JFS786487 JPM786487:JPO786487 JZI786487:JZK786487 KJE786487:KJG786487 KTA786487:KTC786487 LCW786487:LCY786487 LMS786487:LMU786487 LWO786487:LWQ786487 MGK786487:MGM786487 MQG786487:MQI786487 NAC786487:NAE786487 NJY786487:NKA786487 NTU786487:NTW786487 ODQ786487:ODS786487 ONM786487:ONO786487 OXI786487:OXK786487 PHE786487:PHG786487 PRA786487:PRC786487 QAW786487:QAY786487 QKS786487:QKU786487 QUO786487:QUQ786487 REK786487:REM786487 ROG786487:ROI786487 RYC786487:RYE786487 SHY786487:SIA786487 SRU786487:SRW786487 TBQ786487:TBS786487 TLM786487:TLO786487 TVI786487:TVK786487 UFE786487:UFG786487 UPA786487:UPC786487 UYW786487:UYY786487 VIS786487:VIU786487 VSO786487:VSQ786487 WCK786487:WCM786487 WMG786487:WMI786487 WWC786487:WWE786487 U852023:W852023 JQ852023:JS852023 TM852023:TO852023 ADI852023:ADK852023 ANE852023:ANG852023 AXA852023:AXC852023 BGW852023:BGY852023 BQS852023:BQU852023 CAO852023:CAQ852023 CKK852023:CKM852023 CUG852023:CUI852023 DEC852023:DEE852023 DNY852023:DOA852023 DXU852023:DXW852023 EHQ852023:EHS852023 ERM852023:ERO852023 FBI852023:FBK852023 FLE852023:FLG852023 FVA852023:FVC852023 GEW852023:GEY852023 GOS852023:GOU852023 GYO852023:GYQ852023 HIK852023:HIM852023 HSG852023:HSI852023 ICC852023:ICE852023 ILY852023:IMA852023 IVU852023:IVW852023 JFQ852023:JFS852023 JPM852023:JPO852023 JZI852023:JZK852023 KJE852023:KJG852023 KTA852023:KTC852023 LCW852023:LCY852023 LMS852023:LMU852023 LWO852023:LWQ852023 MGK852023:MGM852023 MQG852023:MQI852023 NAC852023:NAE852023 NJY852023:NKA852023 NTU852023:NTW852023 ODQ852023:ODS852023 ONM852023:ONO852023 OXI852023:OXK852023 PHE852023:PHG852023 PRA852023:PRC852023 QAW852023:QAY852023 QKS852023:QKU852023 QUO852023:QUQ852023 REK852023:REM852023 ROG852023:ROI852023 RYC852023:RYE852023 SHY852023:SIA852023 SRU852023:SRW852023 TBQ852023:TBS852023 TLM852023:TLO852023 TVI852023:TVK852023 UFE852023:UFG852023 UPA852023:UPC852023 UYW852023:UYY852023 VIS852023:VIU852023 VSO852023:VSQ852023 WCK852023:WCM852023 WMG852023:WMI852023 WWC852023:WWE852023 U917559:W917559 JQ917559:JS917559 TM917559:TO917559 ADI917559:ADK917559 ANE917559:ANG917559 AXA917559:AXC917559 BGW917559:BGY917559 BQS917559:BQU917559 CAO917559:CAQ917559 CKK917559:CKM917559 CUG917559:CUI917559 DEC917559:DEE917559 DNY917559:DOA917559 DXU917559:DXW917559 EHQ917559:EHS917559 ERM917559:ERO917559 FBI917559:FBK917559 FLE917559:FLG917559 FVA917559:FVC917559 GEW917559:GEY917559 GOS917559:GOU917559 GYO917559:GYQ917559 HIK917559:HIM917559 HSG917559:HSI917559 ICC917559:ICE917559 ILY917559:IMA917559 IVU917559:IVW917559 JFQ917559:JFS917559 JPM917559:JPO917559 JZI917559:JZK917559 KJE917559:KJG917559 KTA917559:KTC917559 LCW917559:LCY917559 LMS917559:LMU917559 LWO917559:LWQ917559 MGK917559:MGM917559 MQG917559:MQI917559 NAC917559:NAE917559 NJY917559:NKA917559 NTU917559:NTW917559 ODQ917559:ODS917559 ONM917559:ONO917559 OXI917559:OXK917559 PHE917559:PHG917559 PRA917559:PRC917559 QAW917559:QAY917559 QKS917559:QKU917559 QUO917559:QUQ917559 REK917559:REM917559 ROG917559:ROI917559 RYC917559:RYE917559 SHY917559:SIA917559 SRU917559:SRW917559 TBQ917559:TBS917559 TLM917559:TLO917559 TVI917559:TVK917559 UFE917559:UFG917559 UPA917559:UPC917559 UYW917559:UYY917559 VIS917559:VIU917559 VSO917559:VSQ917559 WCK917559:WCM917559 WMG917559:WMI917559 WWC917559:WWE917559 U983095:W983095 JQ983095:JS983095 TM983095:TO983095 ADI983095:ADK983095 ANE983095:ANG983095 AXA983095:AXC983095 BGW983095:BGY983095 BQS983095:BQU983095 CAO983095:CAQ983095 CKK983095:CKM983095 CUG983095:CUI983095 DEC983095:DEE983095 DNY983095:DOA983095 DXU983095:DXW983095 EHQ983095:EHS983095 ERM983095:ERO983095 FBI983095:FBK983095 FLE983095:FLG983095 FVA983095:FVC983095 GEW983095:GEY983095 GOS983095:GOU983095 GYO983095:GYQ983095 HIK983095:HIM983095 HSG983095:HSI983095 ICC983095:ICE983095 ILY983095:IMA983095 IVU983095:IVW983095 JFQ983095:JFS983095 JPM983095:JPO983095 JZI983095:JZK983095 KJE983095:KJG983095 KTA983095:KTC983095 LCW983095:LCY983095 LMS983095:LMU983095 LWO983095:LWQ983095 MGK983095:MGM983095 MQG983095:MQI983095 NAC983095:NAE983095 NJY983095:NKA983095 NTU983095:NTW983095 ODQ983095:ODS983095 ONM983095:ONO983095 OXI983095:OXK983095 PHE983095:PHG983095 PRA983095:PRC983095 QAW983095:QAY983095 QKS983095:QKU983095 QUO983095:QUQ983095 REK983095:REM983095 ROG983095:ROI983095 RYC983095:RYE983095 SHY983095:SIA983095 SRU983095:SRW983095 TBQ983095:TBS983095 TLM983095:TLO983095 TVI983095:TVK983095 UFE983095:UFG983095 UPA983095:UPC983095 UYW983095:UYY983095 VIS983095:VIU983095 VSO983095:VSQ983095 WCK983095:WCM983095 WMG983095:WMI983095 WWC983095:WWE983095 WMG983085:WMI983085 JD46:JF46 SZ46:TB46 ACV46:ACX46 AMR46:AMT46 AWN46:AWP46 BGJ46:BGL46 BQF46:BQH46 CAB46:CAD46 CJX46:CJZ46 CTT46:CTV46 DDP46:DDR46 DNL46:DNN46 DXH46:DXJ46 EHD46:EHF46 EQZ46:ERB46 FAV46:FAX46 FKR46:FKT46 FUN46:FUP46 GEJ46:GEL46 GOF46:GOH46 GYB46:GYD46 HHX46:HHZ46 HRT46:HRV46 IBP46:IBR46 ILL46:ILN46 IVH46:IVJ46 JFD46:JFF46 JOZ46:JPB46 JYV46:JYX46 KIR46:KIT46 KSN46:KSP46 LCJ46:LCL46 LMF46:LMH46 LWB46:LWD46 MFX46:MFZ46 MPT46:MPV46 MZP46:MZR46 NJL46:NJN46 NTH46:NTJ46 ODD46:ODF46 OMZ46:ONB46 OWV46:OWX46 PGR46:PGT46 PQN46:PQP46 QAJ46:QAL46 QKF46:QKH46 QUB46:QUD46 RDX46:RDZ46 RNT46:RNV46 RXP46:RXR46 SHL46:SHN46 SRH46:SRJ46 TBD46:TBF46 TKZ46:TLB46 TUV46:TUX46 UER46:UET46 UON46:UOP46 UYJ46:UYL46 VIF46:VIH46 VSB46:VSD46 WBX46:WBZ46 WLT46:WLV46 WVP46:WVR46 U65581:W65581 JQ65581:JS65581 TM65581:TO65581 ADI65581:ADK65581 ANE65581:ANG65581 AXA65581:AXC65581 BGW65581:BGY65581 BQS65581:BQU65581 CAO65581:CAQ65581 CKK65581:CKM65581 CUG65581:CUI65581 DEC65581:DEE65581 DNY65581:DOA65581 DXU65581:DXW65581 EHQ65581:EHS65581 ERM65581:ERO65581 FBI65581:FBK65581 FLE65581:FLG65581 FVA65581:FVC65581 GEW65581:GEY65581 GOS65581:GOU65581 GYO65581:GYQ65581 HIK65581:HIM65581 HSG65581:HSI65581 ICC65581:ICE65581 ILY65581:IMA65581 IVU65581:IVW65581 JFQ65581:JFS65581 JPM65581:JPO65581 JZI65581:JZK65581 KJE65581:KJG65581 KTA65581:KTC65581 LCW65581:LCY65581 LMS65581:LMU65581 LWO65581:LWQ65581 MGK65581:MGM65581 MQG65581:MQI65581 NAC65581:NAE65581 NJY65581:NKA65581 NTU65581:NTW65581 ODQ65581:ODS65581 ONM65581:ONO65581 OXI65581:OXK65581 PHE65581:PHG65581 PRA65581:PRC65581 QAW65581:QAY65581 QKS65581:QKU65581 QUO65581:QUQ65581 REK65581:REM65581 ROG65581:ROI65581 RYC65581:RYE65581 SHY65581:SIA65581 SRU65581:SRW65581 TBQ65581:TBS65581 TLM65581:TLO65581 TVI65581:TVK65581 UFE65581:UFG65581 UPA65581:UPC65581 UYW65581:UYY65581 VIS65581:VIU65581 VSO65581:VSQ65581 WCK65581:WCM65581 WMG65581:WMI65581 WWC65581:WWE65581 U131117:W131117 JQ131117:JS131117 TM131117:TO131117 ADI131117:ADK131117 ANE131117:ANG131117 AXA131117:AXC131117 BGW131117:BGY131117 BQS131117:BQU131117 CAO131117:CAQ131117 CKK131117:CKM131117 CUG131117:CUI131117 DEC131117:DEE131117 DNY131117:DOA131117 DXU131117:DXW131117 EHQ131117:EHS131117 ERM131117:ERO131117 FBI131117:FBK131117 FLE131117:FLG131117 FVA131117:FVC131117 GEW131117:GEY131117 GOS131117:GOU131117 GYO131117:GYQ131117 HIK131117:HIM131117 HSG131117:HSI131117 ICC131117:ICE131117 ILY131117:IMA131117 IVU131117:IVW131117 JFQ131117:JFS131117 JPM131117:JPO131117 JZI131117:JZK131117 KJE131117:KJG131117 KTA131117:KTC131117 LCW131117:LCY131117 LMS131117:LMU131117 LWO131117:LWQ131117 MGK131117:MGM131117 MQG131117:MQI131117 NAC131117:NAE131117 NJY131117:NKA131117 NTU131117:NTW131117 ODQ131117:ODS131117 ONM131117:ONO131117 OXI131117:OXK131117 PHE131117:PHG131117 PRA131117:PRC131117 QAW131117:QAY131117 QKS131117:QKU131117 QUO131117:QUQ131117 REK131117:REM131117 ROG131117:ROI131117 RYC131117:RYE131117 SHY131117:SIA131117 SRU131117:SRW131117 TBQ131117:TBS131117 TLM131117:TLO131117 TVI131117:TVK131117 UFE131117:UFG131117 UPA131117:UPC131117 UYW131117:UYY131117 VIS131117:VIU131117 VSO131117:VSQ131117 WCK131117:WCM131117 WMG131117:WMI131117 WWC131117:WWE131117 U196653:W196653 JQ196653:JS196653 TM196653:TO196653 ADI196653:ADK196653 ANE196653:ANG196653 AXA196653:AXC196653 BGW196653:BGY196653 BQS196653:BQU196653 CAO196653:CAQ196653 CKK196653:CKM196653 CUG196653:CUI196653 DEC196653:DEE196653 DNY196653:DOA196653 DXU196653:DXW196653 EHQ196653:EHS196653 ERM196653:ERO196653 FBI196653:FBK196653 FLE196653:FLG196653 FVA196653:FVC196653 GEW196653:GEY196653 GOS196653:GOU196653 GYO196653:GYQ196653 HIK196653:HIM196653 HSG196653:HSI196653 ICC196653:ICE196653 ILY196653:IMA196653 IVU196653:IVW196653 JFQ196653:JFS196653 JPM196653:JPO196653 JZI196653:JZK196653 KJE196653:KJG196653 KTA196653:KTC196653 LCW196653:LCY196653 LMS196653:LMU196653 LWO196653:LWQ196653 MGK196653:MGM196653 MQG196653:MQI196653 NAC196653:NAE196653 NJY196653:NKA196653 NTU196653:NTW196653 ODQ196653:ODS196653 ONM196653:ONO196653 OXI196653:OXK196653 PHE196653:PHG196653 PRA196653:PRC196653 QAW196653:QAY196653 QKS196653:QKU196653 QUO196653:QUQ196653 REK196653:REM196653 ROG196653:ROI196653 RYC196653:RYE196653 SHY196653:SIA196653 SRU196653:SRW196653 TBQ196653:TBS196653 TLM196653:TLO196653 TVI196653:TVK196653 UFE196653:UFG196653 UPA196653:UPC196653 UYW196653:UYY196653 VIS196653:VIU196653 VSO196653:VSQ196653 WCK196653:WCM196653 WMG196653:WMI196653 WWC196653:WWE196653 U262189:W262189 JQ262189:JS262189 TM262189:TO262189 ADI262189:ADK262189 ANE262189:ANG262189 AXA262189:AXC262189 BGW262189:BGY262189 BQS262189:BQU262189 CAO262189:CAQ262189 CKK262189:CKM262189 CUG262189:CUI262189 DEC262189:DEE262189 DNY262189:DOA262189 DXU262189:DXW262189 EHQ262189:EHS262189 ERM262189:ERO262189 FBI262189:FBK262189 FLE262189:FLG262189 FVA262189:FVC262189 GEW262189:GEY262189 GOS262189:GOU262189 GYO262189:GYQ262189 HIK262189:HIM262189 HSG262189:HSI262189 ICC262189:ICE262189 ILY262189:IMA262189 IVU262189:IVW262189 JFQ262189:JFS262189 JPM262189:JPO262189 JZI262189:JZK262189 KJE262189:KJG262189 KTA262189:KTC262189 LCW262189:LCY262189 LMS262189:LMU262189 LWO262189:LWQ262189 MGK262189:MGM262189 MQG262189:MQI262189 NAC262189:NAE262189 NJY262189:NKA262189 NTU262189:NTW262189 ODQ262189:ODS262189 ONM262189:ONO262189 OXI262189:OXK262189 PHE262189:PHG262189 PRA262189:PRC262189 QAW262189:QAY262189 QKS262189:QKU262189 QUO262189:QUQ262189 REK262189:REM262189 ROG262189:ROI262189 RYC262189:RYE262189 SHY262189:SIA262189 SRU262189:SRW262189 TBQ262189:TBS262189 TLM262189:TLO262189 TVI262189:TVK262189 UFE262189:UFG262189 UPA262189:UPC262189 UYW262189:UYY262189 VIS262189:VIU262189 VSO262189:VSQ262189 WCK262189:WCM262189 WMG262189:WMI262189 WWC262189:WWE262189 U327725:W327725 JQ327725:JS327725 TM327725:TO327725 ADI327725:ADK327725 ANE327725:ANG327725 AXA327725:AXC327725 BGW327725:BGY327725 BQS327725:BQU327725 CAO327725:CAQ327725 CKK327725:CKM327725 CUG327725:CUI327725 DEC327725:DEE327725 DNY327725:DOA327725 DXU327725:DXW327725 EHQ327725:EHS327725 ERM327725:ERO327725 FBI327725:FBK327725 FLE327725:FLG327725 FVA327725:FVC327725 GEW327725:GEY327725 GOS327725:GOU327725 GYO327725:GYQ327725 HIK327725:HIM327725 HSG327725:HSI327725 ICC327725:ICE327725 ILY327725:IMA327725 IVU327725:IVW327725 JFQ327725:JFS327725 JPM327725:JPO327725 JZI327725:JZK327725 KJE327725:KJG327725 KTA327725:KTC327725 LCW327725:LCY327725 LMS327725:LMU327725 LWO327725:LWQ327725 MGK327725:MGM327725 MQG327725:MQI327725 NAC327725:NAE327725 NJY327725:NKA327725 NTU327725:NTW327725 ODQ327725:ODS327725 ONM327725:ONO327725 OXI327725:OXK327725 PHE327725:PHG327725 PRA327725:PRC327725 QAW327725:QAY327725 QKS327725:QKU327725 QUO327725:QUQ327725 REK327725:REM327725 ROG327725:ROI327725 RYC327725:RYE327725 SHY327725:SIA327725 SRU327725:SRW327725 TBQ327725:TBS327725 TLM327725:TLO327725 TVI327725:TVK327725 UFE327725:UFG327725 UPA327725:UPC327725 UYW327725:UYY327725 VIS327725:VIU327725 VSO327725:VSQ327725 WCK327725:WCM327725 WMG327725:WMI327725 WWC327725:WWE327725 U393261:W393261 JQ393261:JS393261 TM393261:TO393261 ADI393261:ADK393261 ANE393261:ANG393261 AXA393261:AXC393261 BGW393261:BGY393261 BQS393261:BQU393261 CAO393261:CAQ393261 CKK393261:CKM393261 CUG393261:CUI393261 DEC393261:DEE393261 DNY393261:DOA393261 DXU393261:DXW393261 EHQ393261:EHS393261 ERM393261:ERO393261 FBI393261:FBK393261 FLE393261:FLG393261 FVA393261:FVC393261 GEW393261:GEY393261 GOS393261:GOU393261 GYO393261:GYQ393261 HIK393261:HIM393261 HSG393261:HSI393261 ICC393261:ICE393261 ILY393261:IMA393261 IVU393261:IVW393261 JFQ393261:JFS393261 JPM393261:JPO393261 JZI393261:JZK393261 KJE393261:KJG393261 KTA393261:KTC393261 LCW393261:LCY393261 LMS393261:LMU393261 LWO393261:LWQ393261 MGK393261:MGM393261 MQG393261:MQI393261 NAC393261:NAE393261 NJY393261:NKA393261 NTU393261:NTW393261 ODQ393261:ODS393261 ONM393261:ONO393261 OXI393261:OXK393261 PHE393261:PHG393261 PRA393261:PRC393261 QAW393261:QAY393261 QKS393261:QKU393261 QUO393261:QUQ393261 REK393261:REM393261 ROG393261:ROI393261 RYC393261:RYE393261 SHY393261:SIA393261 SRU393261:SRW393261 TBQ393261:TBS393261 TLM393261:TLO393261 TVI393261:TVK393261 UFE393261:UFG393261 UPA393261:UPC393261 UYW393261:UYY393261 VIS393261:VIU393261 VSO393261:VSQ393261 WCK393261:WCM393261 WMG393261:WMI393261 WWC393261:WWE393261 U458797:W458797 JQ458797:JS458797 TM458797:TO458797 ADI458797:ADK458797 ANE458797:ANG458797 AXA458797:AXC458797 BGW458797:BGY458797 BQS458797:BQU458797 CAO458797:CAQ458797 CKK458797:CKM458797 CUG458797:CUI458797 DEC458797:DEE458797 DNY458797:DOA458797 DXU458797:DXW458797 EHQ458797:EHS458797 ERM458797:ERO458797 FBI458797:FBK458797 FLE458797:FLG458797 FVA458797:FVC458797 GEW458797:GEY458797 GOS458797:GOU458797 GYO458797:GYQ458797 HIK458797:HIM458797 HSG458797:HSI458797 ICC458797:ICE458797 ILY458797:IMA458797 IVU458797:IVW458797 JFQ458797:JFS458797 JPM458797:JPO458797 JZI458797:JZK458797 KJE458797:KJG458797 KTA458797:KTC458797 LCW458797:LCY458797 LMS458797:LMU458797 LWO458797:LWQ458797 MGK458797:MGM458797 MQG458797:MQI458797 NAC458797:NAE458797 NJY458797:NKA458797 NTU458797:NTW458797 ODQ458797:ODS458797 ONM458797:ONO458797 OXI458797:OXK458797 PHE458797:PHG458797 PRA458797:PRC458797 QAW458797:QAY458797 QKS458797:QKU458797 QUO458797:QUQ458797 REK458797:REM458797 ROG458797:ROI458797 RYC458797:RYE458797 SHY458797:SIA458797 SRU458797:SRW458797 TBQ458797:TBS458797 TLM458797:TLO458797 TVI458797:TVK458797 UFE458797:UFG458797 UPA458797:UPC458797 UYW458797:UYY458797 VIS458797:VIU458797 VSO458797:VSQ458797 WCK458797:WCM458797 WMG458797:WMI458797 WWC458797:WWE458797 U524333:W524333 JQ524333:JS524333 TM524333:TO524333 ADI524333:ADK524333 ANE524333:ANG524333 AXA524333:AXC524333 BGW524333:BGY524333 BQS524333:BQU524333 CAO524333:CAQ524333 CKK524333:CKM524333 CUG524333:CUI524333 DEC524333:DEE524333 DNY524333:DOA524333 DXU524333:DXW524333 EHQ524333:EHS524333 ERM524333:ERO524333 FBI524333:FBK524333 FLE524333:FLG524333 FVA524333:FVC524333 GEW524333:GEY524333 GOS524333:GOU524333 GYO524333:GYQ524333 HIK524333:HIM524333 HSG524333:HSI524333 ICC524333:ICE524333 ILY524333:IMA524333 IVU524333:IVW524333 JFQ524333:JFS524333 JPM524333:JPO524333 JZI524333:JZK524333 KJE524333:KJG524333 KTA524333:KTC524333 LCW524333:LCY524333 LMS524333:LMU524333 LWO524333:LWQ524333 MGK524333:MGM524333 MQG524333:MQI524333 NAC524333:NAE524333 NJY524333:NKA524333 NTU524333:NTW524333 ODQ524333:ODS524333 ONM524333:ONO524333 OXI524333:OXK524333 PHE524333:PHG524333 PRA524333:PRC524333 QAW524333:QAY524333 QKS524333:QKU524333 QUO524333:QUQ524333 REK524333:REM524333 ROG524333:ROI524333 RYC524333:RYE524333 SHY524333:SIA524333 SRU524333:SRW524333 TBQ524333:TBS524333 TLM524333:TLO524333 TVI524333:TVK524333 UFE524333:UFG524333 UPA524333:UPC524333 UYW524333:UYY524333 VIS524333:VIU524333 VSO524333:VSQ524333 WCK524333:WCM524333 WMG524333:WMI524333 WWC524333:WWE524333 U589869:W589869 JQ589869:JS589869 TM589869:TO589869 ADI589869:ADK589869 ANE589869:ANG589869 AXA589869:AXC589869 BGW589869:BGY589869 BQS589869:BQU589869 CAO589869:CAQ589869 CKK589869:CKM589869 CUG589869:CUI589869 DEC589869:DEE589869 DNY589869:DOA589869 DXU589869:DXW589869 EHQ589869:EHS589869 ERM589869:ERO589869 FBI589869:FBK589869 FLE589869:FLG589869 FVA589869:FVC589869 GEW589869:GEY589869 GOS589869:GOU589869 GYO589869:GYQ589869 HIK589869:HIM589869 HSG589869:HSI589869 ICC589869:ICE589869 ILY589869:IMA589869 IVU589869:IVW589869 JFQ589869:JFS589869 JPM589869:JPO589869 JZI589869:JZK589869 KJE589869:KJG589869 KTA589869:KTC589869 LCW589869:LCY589869 LMS589869:LMU589869 LWO589869:LWQ589869 MGK589869:MGM589869 MQG589869:MQI589869 NAC589869:NAE589869 NJY589869:NKA589869 NTU589869:NTW589869 ODQ589869:ODS589869 ONM589869:ONO589869 OXI589869:OXK589869 PHE589869:PHG589869 PRA589869:PRC589869 QAW589869:QAY589869 QKS589869:QKU589869 QUO589869:QUQ589869 REK589869:REM589869 ROG589869:ROI589869 RYC589869:RYE589869 SHY589869:SIA589869 SRU589869:SRW589869 TBQ589869:TBS589869 TLM589869:TLO589869 TVI589869:TVK589869 UFE589869:UFG589869 UPA589869:UPC589869 UYW589869:UYY589869 VIS589869:VIU589869 VSO589869:VSQ589869 WCK589869:WCM589869 WMG589869:WMI589869 WWC589869:WWE589869 U655405:W655405 JQ655405:JS655405 TM655405:TO655405 ADI655405:ADK655405 ANE655405:ANG655405 AXA655405:AXC655405 BGW655405:BGY655405 BQS655405:BQU655405 CAO655405:CAQ655405 CKK655405:CKM655405 CUG655405:CUI655405 DEC655405:DEE655405 DNY655405:DOA655405 DXU655405:DXW655405 EHQ655405:EHS655405 ERM655405:ERO655405 FBI655405:FBK655405 FLE655405:FLG655405 FVA655405:FVC655405 GEW655405:GEY655405 GOS655405:GOU655405 GYO655405:GYQ655405 HIK655405:HIM655405 HSG655405:HSI655405 ICC655405:ICE655405 ILY655405:IMA655405 IVU655405:IVW655405 JFQ655405:JFS655405 JPM655405:JPO655405 JZI655405:JZK655405 KJE655405:KJG655405 KTA655405:KTC655405 LCW655405:LCY655405 LMS655405:LMU655405 LWO655405:LWQ655405 MGK655405:MGM655405 MQG655405:MQI655405 NAC655405:NAE655405 NJY655405:NKA655405 NTU655405:NTW655405 ODQ655405:ODS655405 ONM655405:ONO655405 OXI655405:OXK655405 PHE655405:PHG655405 PRA655405:PRC655405 QAW655405:QAY655405 QKS655405:QKU655405 QUO655405:QUQ655405 REK655405:REM655405 ROG655405:ROI655405 RYC655405:RYE655405 SHY655405:SIA655405 SRU655405:SRW655405 TBQ655405:TBS655405 TLM655405:TLO655405 TVI655405:TVK655405 UFE655405:UFG655405 UPA655405:UPC655405 UYW655405:UYY655405 VIS655405:VIU655405 VSO655405:VSQ655405 WCK655405:WCM655405 WMG655405:WMI655405 WWC655405:WWE655405 U720941:W720941 JQ720941:JS720941 TM720941:TO720941 ADI720941:ADK720941 ANE720941:ANG720941 AXA720941:AXC720941 BGW720941:BGY720941 BQS720941:BQU720941 CAO720941:CAQ720941 CKK720941:CKM720941 CUG720941:CUI720941 DEC720941:DEE720941 DNY720941:DOA720941 DXU720941:DXW720941 EHQ720941:EHS720941 ERM720941:ERO720941 FBI720941:FBK720941 FLE720941:FLG720941 FVA720941:FVC720941 GEW720941:GEY720941 GOS720941:GOU720941 GYO720941:GYQ720941 HIK720941:HIM720941 HSG720941:HSI720941 ICC720941:ICE720941 ILY720941:IMA720941 IVU720941:IVW720941 JFQ720941:JFS720941 JPM720941:JPO720941 JZI720941:JZK720941 KJE720941:KJG720941 KTA720941:KTC720941 LCW720941:LCY720941 LMS720941:LMU720941 LWO720941:LWQ720941 MGK720941:MGM720941 MQG720941:MQI720941 NAC720941:NAE720941 NJY720941:NKA720941 NTU720941:NTW720941 ODQ720941:ODS720941 ONM720941:ONO720941 OXI720941:OXK720941 PHE720941:PHG720941 PRA720941:PRC720941 QAW720941:QAY720941 QKS720941:QKU720941 QUO720941:QUQ720941 REK720941:REM720941 ROG720941:ROI720941 RYC720941:RYE720941 SHY720941:SIA720941 SRU720941:SRW720941 TBQ720941:TBS720941 TLM720941:TLO720941 TVI720941:TVK720941 UFE720941:UFG720941 UPA720941:UPC720941 UYW720941:UYY720941 VIS720941:VIU720941 VSO720941:VSQ720941 WCK720941:WCM720941 WMG720941:WMI720941 WWC720941:WWE720941 U786477:W786477 JQ786477:JS786477 TM786477:TO786477 ADI786477:ADK786477 ANE786477:ANG786477 AXA786477:AXC786477 BGW786477:BGY786477 BQS786477:BQU786477 CAO786477:CAQ786477 CKK786477:CKM786477 CUG786477:CUI786477 DEC786477:DEE786477 DNY786477:DOA786477 DXU786477:DXW786477 EHQ786477:EHS786477 ERM786477:ERO786477 FBI786477:FBK786477 FLE786477:FLG786477 FVA786477:FVC786477 GEW786477:GEY786477 GOS786477:GOU786477 GYO786477:GYQ786477 HIK786477:HIM786477 HSG786477:HSI786477 ICC786477:ICE786477 ILY786477:IMA786477 IVU786477:IVW786477 JFQ786477:JFS786477 JPM786477:JPO786477 JZI786477:JZK786477 KJE786477:KJG786477 KTA786477:KTC786477 LCW786477:LCY786477 LMS786477:LMU786477 LWO786477:LWQ786477 MGK786477:MGM786477 MQG786477:MQI786477 NAC786477:NAE786477 NJY786477:NKA786477 NTU786477:NTW786477 ODQ786477:ODS786477 ONM786477:ONO786477 OXI786477:OXK786477 PHE786477:PHG786477 PRA786477:PRC786477 QAW786477:QAY786477 QKS786477:QKU786477 QUO786477:QUQ786477 REK786477:REM786477 ROG786477:ROI786477 RYC786477:RYE786477 SHY786477:SIA786477 SRU786477:SRW786477 TBQ786477:TBS786477 TLM786477:TLO786477 TVI786477:TVK786477 UFE786477:UFG786477 UPA786477:UPC786477 UYW786477:UYY786477 VIS786477:VIU786477 VSO786477:VSQ786477 WCK786477:WCM786477 WMG786477:WMI786477 WWC786477:WWE786477 U852013:W852013 JQ852013:JS852013 TM852013:TO852013 ADI852013:ADK852013 ANE852013:ANG852013 AXA852013:AXC852013 BGW852013:BGY852013 BQS852013:BQU852013 CAO852013:CAQ852013 CKK852013:CKM852013 CUG852013:CUI852013 DEC852013:DEE852013 DNY852013:DOA852013 DXU852013:DXW852013 EHQ852013:EHS852013 ERM852013:ERO852013 FBI852013:FBK852013 FLE852013:FLG852013 FVA852013:FVC852013 GEW852013:GEY852013 GOS852013:GOU852013 GYO852013:GYQ852013 HIK852013:HIM852013 HSG852013:HSI852013 ICC852013:ICE852013 ILY852013:IMA852013 IVU852013:IVW852013 JFQ852013:JFS852013 JPM852013:JPO852013 JZI852013:JZK852013 KJE852013:KJG852013 KTA852013:KTC852013 LCW852013:LCY852013 LMS852013:LMU852013 LWO852013:LWQ852013 MGK852013:MGM852013 MQG852013:MQI852013 NAC852013:NAE852013 NJY852013:NKA852013 NTU852013:NTW852013 ODQ852013:ODS852013 ONM852013:ONO852013 OXI852013:OXK852013 PHE852013:PHG852013 PRA852013:PRC852013 QAW852013:QAY852013 QKS852013:QKU852013 QUO852013:QUQ852013 REK852013:REM852013 ROG852013:ROI852013 RYC852013:RYE852013 SHY852013:SIA852013 SRU852013:SRW852013 TBQ852013:TBS852013 TLM852013:TLO852013 TVI852013:TVK852013 UFE852013:UFG852013 UPA852013:UPC852013 UYW852013:UYY852013 VIS852013:VIU852013 VSO852013:VSQ852013 WCK852013:WCM852013 WMG852013:WMI852013 WWC852013:WWE852013 U917549:W917549 JQ917549:JS917549 TM917549:TO917549 ADI917549:ADK917549 ANE917549:ANG917549 AXA917549:AXC917549 BGW917549:BGY917549 BQS917549:BQU917549 CAO917549:CAQ917549 CKK917549:CKM917549 CUG917549:CUI917549 DEC917549:DEE917549 DNY917549:DOA917549 DXU917549:DXW917549 EHQ917549:EHS917549 ERM917549:ERO917549 FBI917549:FBK917549 FLE917549:FLG917549 FVA917549:FVC917549 GEW917549:GEY917549 GOS917549:GOU917549 GYO917549:GYQ917549 HIK917549:HIM917549 HSG917549:HSI917549 ICC917549:ICE917549 ILY917549:IMA917549 IVU917549:IVW917549 JFQ917549:JFS917549 JPM917549:JPO917549 JZI917549:JZK917549 KJE917549:KJG917549 KTA917549:KTC917549 LCW917549:LCY917549 LMS917549:LMU917549 LWO917549:LWQ917549 MGK917549:MGM917549 MQG917549:MQI917549 NAC917549:NAE917549 NJY917549:NKA917549 NTU917549:NTW917549 ODQ917549:ODS917549 ONM917549:ONO917549 OXI917549:OXK917549 PHE917549:PHG917549 PRA917549:PRC917549 QAW917549:QAY917549 QKS917549:QKU917549 QUO917549:QUQ917549 REK917549:REM917549 ROG917549:ROI917549 RYC917549:RYE917549 SHY917549:SIA917549 SRU917549:SRW917549 TBQ917549:TBS917549 TLM917549:TLO917549 TVI917549:TVK917549 UFE917549:UFG917549 UPA917549:UPC917549 UYW917549:UYY917549 VIS917549:VIU917549 VSO917549:VSQ917549 WCK917549:WCM917549 WMG917549:WMI917549 WWC917549:WWE917549 U983085:W983085 JQ983085:JS983085 TM983085:TO983085 ADI983085:ADK983085 ANE983085:ANG983085 AXA983085:AXC983085 BGW983085:BGY983085 BQS983085:BQU983085 CAO983085:CAQ983085 CKK983085:CKM983085 CUG983085:CUI983085 DEC983085:DEE983085 DNY983085:DOA983085 DXU983085:DXW983085 EHQ983085:EHS983085 ERM983085:ERO983085 FBI983085:FBK983085 FLE983085:FLG983085 FVA983085:FVC983085 GEW983085:GEY983085 GOS983085:GOU983085 GYO983085:GYQ983085 HIK983085:HIM983085 HSG983085:HSI983085 ICC983085:ICE983085 ILY983085:IMA983085 IVU983085:IVW983085 JFQ983085:JFS983085 JPM983085:JPO983085 JZI983085:JZK983085 KJE983085:KJG983085 KTA983085:KTC983085 LCW983085:LCY983085 LMS983085:LMU983085 LWO983085:LWQ983085 MGK983085:MGM983085 MQG983085:MQI983085 NAC983085:NAE983085 NJY983085:NKA983085 NTU983085:NTW983085 ODQ983085:ODS983085 ONM983085:ONO983085 OXI983085:OXK983085 PHE983085:PHG983085 PRA983085:PRC983085 QAW983085:QAY983085 QKS983085:QKU983085 QUO983085:QUQ983085 REK983085:REM983085 ROG983085:ROI983085 RYC983085:RYE983085 SHY983085:SIA983085 SRU983085:SRW983085 TBQ983085:TBS983085 TLM983085:TLO983085 TVI983085:TVK983085 UFE983085:UFG983085 UPA983085:UPC983085 UYW983085:UYY983085 VIS983085:VIU983085 VSO983085:VSQ983085 WCK983085:WCM983085" xr:uid="{00000000-0002-0000-0400-000009000000}">
      <formula1>"204,206,208,210,212"</formula1>
    </dataValidation>
    <dataValidation type="list" allowBlank="1" showInputMessage="1" sqref="WWE983064:WWG983065 JF57:JH57 TB57:TD57 ACX57:ACZ57 AMT57:AMV57 AWP57:AWR57 BGL57:BGN57 BQH57:BQJ57 CAD57:CAF57 CJZ57:CKB57 CTV57:CTX57 DDR57:DDT57 DNN57:DNP57 DXJ57:DXL57 EHF57:EHH57 ERB57:ERD57 FAX57:FAZ57 FKT57:FKV57 FUP57:FUR57 GEL57:GEN57 GOH57:GOJ57 GYD57:GYF57 HHZ57:HIB57 HRV57:HRX57 IBR57:IBT57 ILN57:ILP57 IVJ57:IVL57 JFF57:JFH57 JPB57:JPD57 JYX57:JYZ57 KIT57:KIV57 KSP57:KSR57 LCL57:LCN57 LMH57:LMJ57 LWD57:LWF57 MFZ57:MGB57 MPV57:MPX57 MZR57:MZT57 NJN57:NJP57 NTJ57:NTL57 ODF57:ODH57 ONB57:OND57 OWX57:OWZ57 PGT57:PGV57 PQP57:PQR57 QAL57:QAN57 QKH57:QKJ57 QUD57:QUF57 RDZ57:REB57 RNV57:RNX57 RXR57:RXT57 SHN57:SHP57 SRJ57:SRL57 TBF57:TBH57 TLB57:TLD57 TUX57:TUZ57 UET57:UEV57 UOP57:UOR57 UYL57:UYN57 VIH57:VIJ57 VSD57:VSF57 WBZ57:WCB57 WLV57:WLX57 WVR57:WVT57 W65592:Y65592 JS65592:JU65592 TO65592:TQ65592 ADK65592:ADM65592 ANG65592:ANI65592 AXC65592:AXE65592 BGY65592:BHA65592 BQU65592:BQW65592 CAQ65592:CAS65592 CKM65592:CKO65592 CUI65592:CUK65592 DEE65592:DEG65592 DOA65592:DOC65592 DXW65592:DXY65592 EHS65592:EHU65592 ERO65592:ERQ65592 FBK65592:FBM65592 FLG65592:FLI65592 FVC65592:FVE65592 GEY65592:GFA65592 GOU65592:GOW65592 GYQ65592:GYS65592 HIM65592:HIO65592 HSI65592:HSK65592 ICE65592:ICG65592 IMA65592:IMC65592 IVW65592:IVY65592 JFS65592:JFU65592 JPO65592:JPQ65592 JZK65592:JZM65592 KJG65592:KJI65592 KTC65592:KTE65592 LCY65592:LDA65592 LMU65592:LMW65592 LWQ65592:LWS65592 MGM65592:MGO65592 MQI65592:MQK65592 NAE65592:NAG65592 NKA65592:NKC65592 NTW65592:NTY65592 ODS65592:ODU65592 ONO65592:ONQ65592 OXK65592:OXM65592 PHG65592:PHI65592 PRC65592:PRE65592 QAY65592:QBA65592 QKU65592:QKW65592 QUQ65592:QUS65592 REM65592:REO65592 ROI65592:ROK65592 RYE65592:RYG65592 SIA65592:SIC65592 SRW65592:SRY65592 TBS65592:TBU65592 TLO65592:TLQ65592 TVK65592:TVM65592 UFG65592:UFI65592 UPC65592:UPE65592 UYY65592:UZA65592 VIU65592:VIW65592 VSQ65592:VSS65592 WCM65592:WCO65592 WMI65592:WMK65592 WWE65592:WWG65592 W131128:Y131128 JS131128:JU131128 TO131128:TQ131128 ADK131128:ADM131128 ANG131128:ANI131128 AXC131128:AXE131128 BGY131128:BHA131128 BQU131128:BQW131128 CAQ131128:CAS131128 CKM131128:CKO131128 CUI131128:CUK131128 DEE131128:DEG131128 DOA131128:DOC131128 DXW131128:DXY131128 EHS131128:EHU131128 ERO131128:ERQ131128 FBK131128:FBM131128 FLG131128:FLI131128 FVC131128:FVE131128 GEY131128:GFA131128 GOU131128:GOW131128 GYQ131128:GYS131128 HIM131128:HIO131128 HSI131128:HSK131128 ICE131128:ICG131128 IMA131128:IMC131128 IVW131128:IVY131128 JFS131128:JFU131128 JPO131128:JPQ131128 JZK131128:JZM131128 KJG131128:KJI131128 KTC131128:KTE131128 LCY131128:LDA131128 LMU131128:LMW131128 LWQ131128:LWS131128 MGM131128:MGO131128 MQI131128:MQK131128 NAE131128:NAG131128 NKA131128:NKC131128 NTW131128:NTY131128 ODS131128:ODU131128 ONO131128:ONQ131128 OXK131128:OXM131128 PHG131128:PHI131128 PRC131128:PRE131128 QAY131128:QBA131128 QKU131128:QKW131128 QUQ131128:QUS131128 REM131128:REO131128 ROI131128:ROK131128 RYE131128:RYG131128 SIA131128:SIC131128 SRW131128:SRY131128 TBS131128:TBU131128 TLO131128:TLQ131128 TVK131128:TVM131128 UFG131128:UFI131128 UPC131128:UPE131128 UYY131128:UZA131128 VIU131128:VIW131128 VSQ131128:VSS131128 WCM131128:WCO131128 WMI131128:WMK131128 WWE131128:WWG131128 W196664:Y196664 JS196664:JU196664 TO196664:TQ196664 ADK196664:ADM196664 ANG196664:ANI196664 AXC196664:AXE196664 BGY196664:BHA196664 BQU196664:BQW196664 CAQ196664:CAS196664 CKM196664:CKO196664 CUI196664:CUK196664 DEE196664:DEG196664 DOA196664:DOC196664 DXW196664:DXY196664 EHS196664:EHU196664 ERO196664:ERQ196664 FBK196664:FBM196664 FLG196664:FLI196664 FVC196664:FVE196664 GEY196664:GFA196664 GOU196664:GOW196664 GYQ196664:GYS196664 HIM196664:HIO196664 HSI196664:HSK196664 ICE196664:ICG196664 IMA196664:IMC196664 IVW196664:IVY196664 JFS196664:JFU196664 JPO196664:JPQ196664 JZK196664:JZM196664 KJG196664:KJI196664 KTC196664:KTE196664 LCY196664:LDA196664 LMU196664:LMW196664 LWQ196664:LWS196664 MGM196664:MGO196664 MQI196664:MQK196664 NAE196664:NAG196664 NKA196664:NKC196664 NTW196664:NTY196664 ODS196664:ODU196664 ONO196664:ONQ196664 OXK196664:OXM196664 PHG196664:PHI196664 PRC196664:PRE196664 QAY196664:QBA196664 QKU196664:QKW196664 QUQ196664:QUS196664 REM196664:REO196664 ROI196664:ROK196664 RYE196664:RYG196664 SIA196664:SIC196664 SRW196664:SRY196664 TBS196664:TBU196664 TLO196664:TLQ196664 TVK196664:TVM196664 UFG196664:UFI196664 UPC196664:UPE196664 UYY196664:UZA196664 VIU196664:VIW196664 VSQ196664:VSS196664 WCM196664:WCO196664 WMI196664:WMK196664 WWE196664:WWG196664 W262200:Y262200 JS262200:JU262200 TO262200:TQ262200 ADK262200:ADM262200 ANG262200:ANI262200 AXC262200:AXE262200 BGY262200:BHA262200 BQU262200:BQW262200 CAQ262200:CAS262200 CKM262200:CKO262200 CUI262200:CUK262200 DEE262200:DEG262200 DOA262200:DOC262200 DXW262200:DXY262200 EHS262200:EHU262200 ERO262200:ERQ262200 FBK262200:FBM262200 FLG262200:FLI262200 FVC262200:FVE262200 GEY262200:GFA262200 GOU262200:GOW262200 GYQ262200:GYS262200 HIM262200:HIO262200 HSI262200:HSK262200 ICE262200:ICG262200 IMA262200:IMC262200 IVW262200:IVY262200 JFS262200:JFU262200 JPO262200:JPQ262200 JZK262200:JZM262200 KJG262200:KJI262200 KTC262200:KTE262200 LCY262200:LDA262200 LMU262200:LMW262200 LWQ262200:LWS262200 MGM262200:MGO262200 MQI262200:MQK262200 NAE262200:NAG262200 NKA262200:NKC262200 NTW262200:NTY262200 ODS262200:ODU262200 ONO262200:ONQ262200 OXK262200:OXM262200 PHG262200:PHI262200 PRC262200:PRE262200 QAY262200:QBA262200 QKU262200:QKW262200 QUQ262200:QUS262200 REM262200:REO262200 ROI262200:ROK262200 RYE262200:RYG262200 SIA262200:SIC262200 SRW262200:SRY262200 TBS262200:TBU262200 TLO262200:TLQ262200 TVK262200:TVM262200 UFG262200:UFI262200 UPC262200:UPE262200 UYY262200:UZA262200 VIU262200:VIW262200 VSQ262200:VSS262200 WCM262200:WCO262200 WMI262200:WMK262200 WWE262200:WWG262200 W327736:Y327736 JS327736:JU327736 TO327736:TQ327736 ADK327736:ADM327736 ANG327736:ANI327736 AXC327736:AXE327736 BGY327736:BHA327736 BQU327736:BQW327736 CAQ327736:CAS327736 CKM327736:CKO327736 CUI327736:CUK327736 DEE327736:DEG327736 DOA327736:DOC327736 DXW327736:DXY327736 EHS327736:EHU327736 ERO327736:ERQ327736 FBK327736:FBM327736 FLG327736:FLI327736 FVC327736:FVE327736 GEY327736:GFA327736 GOU327736:GOW327736 GYQ327736:GYS327736 HIM327736:HIO327736 HSI327736:HSK327736 ICE327736:ICG327736 IMA327736:IMC327736 IVW327736:IVY327736 JFS327736:JFU327736 JPO327736:JPQ327736 JZK327736:JZM327736 KJG327736:KJI327736 KTC327736:KTE327736 LCY327736:LDA327736 LMU327736:LMW327736 LWQ327736:LWS327736 MGM327736:MGO327736 MQI327736:MQK327736 NAE327736:NAG327736 NKA327736:NKC327736 NTW327736:NTY327736 ODS327736:ODU327736 ONO327736:ONQ327736 OXK327736:OXM327736 PHG327736:PHI327736 PRC327736:PRE327736 QAY327736:QBA327736 QKU327736:QKW327736 QUQ327736:QUS327736 REM327736:REO327736 ROI327736:ROK327736 RYE327736:RYG327736 SIA327736:SIC327736 SRW327736:SRY327736 TBS327736:TBU327736 TLO327736:TLQ327736 TVK327736:TVM327736 UFG327736:UFI327736 UPC327736:UPE327736 UYY327736:UZA327736 VIU327736:VIW327736 VSQ327736:VSS327736 WCM327736:WCO327736 WMI327736:WMK327736 WWE327736:WWG327736 W393272:Y393272 JS393272:JU393272 TO393272:TQ393272 ADK393272:ADM393272 ANG393272:ANI393272 AXC393272:AXE393272 BGY393272:BHA393272 BQU393272:BQW393272 CAQ393272:CAS393272 CKM393272:CKO393272 CUI393272:CUK393272 DEE393272:DEG393272 DOA393272:DOC393272 DXW393272:DXY393272 EHS393272:EHU393272 ERO393272:ERQ393272 FBK393272:FBM393272 FLG393272:FLI393272 FVC393272:FVE393272 GEY393272:GFA393272 GOU393272:GOW393272 GYQ393272:GYS393272 HIM393272:HIO393272 HSI393272:HSK393272 ICE393272:ICG393272 IMA393272:IMC393272 IVW393272:IVY393272 JFS393272:JFU393272 JPO393272:JPQ393272 JZK393272:JZM393272 KJG393272:KJI393272 KTC393272:KTE393272 LCY393272:LDA393272 LMU393272:LMW393272 LWQ393272:LWS393272 MGM393272:MGO393272 MQI393272:MQK393272 NAE393272:NAG393272 NKA393272:NKC393272 NTW393272:NTY393272 ODS393272:ODU393272 ONO393272:ONQ393272 OXK393272:OXM393272 PHG393272:PHI393272 PRC393272:PRE393272 QAY393272:QBA393272 QKU393272:QKW393272 QUQ393272:QUS393272 REM393272:REO393272 ROI393272:ROK393272 RYE393272:RYG393272 SIA393272:SIC393272 SRW393272:SRY393272 TBS393272:TBU393272 TLO393272:TLQ393272 TVK393272:TVM393272 UFG393272:UFI393272 UPC393272:UPE393272 UYY393272:UZA393272 VIU393272:VIW393272 VSQ393272:VSS393272 WCM393272:WCO393272 WMI393272:WMK393272 WWE393272:WWG393272 W458808:Y458808 JS458808:JU458808 TO458808:TQ458808 ADK458808:ADM458808 ANG458808:ANI458808 AXC458808:AXE458808 BGY458808:BHA458808 BQU458808:BQW458808 CAQ458808:CAS458808 CKM458808:CKO458808 CUI458808:CUK458808 DEE458808:DEG458808 DOA458808:DOC458808 DXW458808:DXY458808 EHS458808:EHU458808 ERO458808:ERQ458808 FBK458808:FBM458808 FLG458808:FLI458808 FVC458808:FVE458808 GEY458808:GFA458808 GOU458808:GOW458808 GYQ458808:GYS458808 HIM458808:HIO458808 HSI458808:HSK458808 ICE458808:ICG458808 IMA458808:IMC458808 IVW458808:IVY458808 JFS458808:JFU458808 JPO458808:JPQ458808 JZK458808:JZM458808 KJG458808:KJI458808 KTC458808:KTE458808 LCY458808:LDA458808 LMU458808:LMW458808 LWQ458808:LWS458808 MGM458808:MGO458808 MQI458808:MQK458808 NAE458808:NAG458808 NKA458808:NKC458808 NTW458808:NTY458808 ODS458808:ODU458808 ONO458808:ONQ458808 OXK458808:OXM458808 PHG458808:PHI458808 PRC458808:PRE458808 QAY458808:QBA458808 QKU458808:QKW458808 QUQ458808:QUS458808 REM458808:REO458808 ROI458808:ROK458808 RYE458808:RYG458808 SIA458808:SIC458808 SRW458808:SRY458808 TBS458808:TBU458808 TLO458808:TLQ458808 TVK458808:TVM458808 UFG458808:UFI458808 UPC458808:UPE458808 UYY458808:UZA458808 VIU458808:VIW458808 VSQ458808:VSS458808 WCM458808:WCO458808 WMI458808:WMK458808 WWE458808:WWG458808 W524344:Y524344 JS524344:JU524344 TO524344:TQ524344 ADK524344:ADM524344 ANG524344:ANI524344 AXC524344:AXE524344 BGY524344:BHA524344 BQU524344:BQW524344 CAQ524344:CAS524344 CKM524344:CKO524344 CUI524344:CUK524344 DEE524344:DEG524344 DOA524344:DOC524344 DXW524344:DXY524344 EHS524344:EHU524344 ERO524344:ERQ524344 FBK524344:FBM524344 FLG524344:FLI524344 FVC524344:FVE524344 GEY524344:GFA524344 GOU524344:GOW524344 GYQ524344:GYS524344 HIM524344:HIO524344 HSI524344:HSK524344 ICE524344:ICG524344 IMA524344:IMC524344 IVW524344:IVY524344 JFS524344:JFU524344 JPO524344:JPQ524344 JZK524344:JZM524344 KJG524344:KJI524344 KTC524344:KTE524344 LCY524344:LDA524344 LMU524344:LMW524344 LWQ524344:LWS524344 MGM524344:MGO524344 MQI524344:MQK524344 NAE524344:NAG524344 NKA524344:NKC524344 NTW524344:NTY524344 ODS524344:ODU524344 ONO524344:ONQ524344 OXK524344:OXM524344 PHG524344:PHI524344 PRC524344:PRE524344 QAY524344:QBA524344 QKU524344:QKW524344 QUQ524344:QUS524344 REM524344:REO524344 ROI524344:ROK524344 RYE524344:RYG524344 SIA524344:SIC524344 SRW524344:SRY524344 TBS524344:TBU524344 TLO524344:TLQ524344 TVK524344:TVM524344 UFG524344:UFI524344 UPC524344:UPE524344 UYY524344:UZA524344 VIU524344:VIW524344 VSQ524344:VSS524344 WCM524344:WCO524344 WMI524344:WMK524344 WWE524344:WWG524344 W589880:Y589880 JS589880:JU589880 TO589880:TQ589880 ADK589880:ADM589880 ANG589880:ANI589880 AXC589880:AXE589880 BGY589880:BHA589880 BQU589880:BQW589880 CAQ589880:CAS589880 CKM589880:CKO589880 CUI589880:CUK589880 DEE589880:DEG589880 DOA589880:DOC589880 DXW589880:DXY589880 EHS589880:EHU589880 ERO589880:ERQ589880 FBK589880:FBM589880 FLG589880:FLI589880 FVC589880:FVE589880 GEY589880:GFA589880 GOU589880:GOW589880 GYQ589880:GYS589880 HIM589880:HIO589880 HSI589880:HSK589880 ICE589880:ICG589880 IMA589880:IMC589880 IVW589880:IVY589880 JFS589880:JFU589880 JPO589880:JPQ589880 JZK589880:JZM589880 KJG589880:KJI589880 KTC589880:KTE589880 LCY589880:LDA589880 LMU589880:LMW589880 LWQ589880:LWS589880 MGM589880:MGO589880 MQI589880:MQK589880 NAE589880:NAG589880 NKA589880:NKC589880 NTW589880:NTY589880 ODS589880:ODU589880 ONO589880:ONQ589880 OXK589880:OXM589880 PHG589880:PHI589880 PRC589880:PRE589880 QAY589880:QBA589880 QKU589880:QKW589880 QUQ589880:QUS589880 REM589880:REO589880 ROI589880:ROK589880 RYE589880:RYG589880 SIA589880:SIC589880 SRW589880:SRY589880 TBS589880:TBU589880 TLO589880:TLQ589880 TVK589880:TVM589880 UFG589880:UFI589880 UPC589880:UPE589880 UYY589880:UZA589880 VIU589880:VIW589880 VSQ589880:VSS589880 WCM589880:WCO589880 WMI589880:WMK589880 WWE589880:WWG589880 W655416:Y655416 JS655416:JU655416 TO655416:TQ655416 ADK655416:ADM655416 ANG655416:ANI655416 AXC655416:AXE655416 BGY655416:BHA655416 BQU655416:BQW655416 CAQ655416:CAS655416 CKM655416:CKO655416 CUI655416:CUK655416 DEE655416:DEG655416 DOA655416:DOC655416 DXW655416:DXY655416 EHS655416:EHU655416 ERO655416:ERQ655416 FBK655416:FBM655416 FLG655416:FLI655416 FVC655416:FVE655416 GEY655416:GFA655416 GOU655416:GOW655416 GYQ655416:GYS655416 HIM655416:HIO655416 HSI655416:HSK655416 ICE655416:ICG655416 IMA655416:IMC655416 IVW655416:IVY655416 JFS655416:JFU655416 JPO655416:JPQ655416 JZK655416:JZM655416 KJG655416:KJI655416 KTC655416:KTE655416 LCY655416:LDA655416 LMU655416:LMW655416 LWQ655416:LWS655416 MGM655416:MGO655416 MQI655416:MQK655416 NAE655416:NAG655416 NKA655416:NKC655416 NTW655416:NTY655416 ODS655416:ODU655416 ONO655416:ONQ655416 OXK655416:OXM655416 PHG655416:PHI655416 PRC655416:PRE655416 QAY655416:QBA655416 QKU655416:QKW655416 QUQ655416:QUS655416 REM655416:REO655416 ROI655416:ROK655416 RYE655416:RYG655416 SIA655416:SIC655416 SRW655416:SRY655416 TBS655416:TBU655416 TLO655416:TLQ655416 TVK655416:TVM655416 UFG655416:UFI655416 UPC655416:UPE655416 UYY655416:UZA655416 VIU655416:VIW655416 VSQ655416:VSS655416 WCM655416:WCO655416 WMI655416:WMK655416 WWE655416:WWG655416 W720952:Y720952 JS720952:JU720952 TO720952:TQ720952 ADK720952:ADM720952 ANG720952:ANI720952 AXC720952:AXE720952 BGY720952:BHA720952 BQU720952:BQW720952 CAQ720952:CAS720952 CKM720952:CKO720952 CUI720952:CUK720952 DEE720952:DEG720952 DOA720952:DOC720952 DXW720952:DXY720952 EHS720952:EHU720952 ERO720952:ERQ720952 FBK720952:FBM720952 FLG720952:FLI720952 FVC720952:FVE720952 GEY720952:GFA720952 GOU720952:GOW720952 GYQ720952:GYS720952 HIM720952:HIO720952 HSI720952:HSK720952 ICE720952:ICG720952 IMA720952:IMC720952 IVW720952:IVY720952 JFS720952:JFU720952 JPO720952:JPQ720952 JZK720952:JZM720952 KJG720952:KJI720952 KTC720952:KTE720952 LCY720952:LDA720952 LMU720952:LMW720952 LWQ720952:LWS720952 MGM720952:MGO720952 MQI720952:MQK720952 NAE720952:NAG720952 NKA720952:NKC720952 NTW720952:NTY720952 ODS720952:ODU720952 ONO720952:ONQ720952 OXK720952:OXM720952 PHG720952:PHI720952 PRC720952:PRE720952 QAY720952:QBA720952 QKU720952:QKW720952 QUQ720952:QUS720952 REM720952:REO720952 ROI720952:ROK720952 RYE720952:RYG720952 SIA720952:SIC720952 SRW720952:SRY720952 TBS720952:TBU720952 TLO720952:TLQ720952 TVK720952:TVM720952 UFG720952:UFI720952 UPC720952:UPE720952 UYY720952:UZA720952 VIU720952:VIW720952 VSQ720952:VSS720952 WCM720952:WCO720952 WMI720952:WMK720952 WWE720952:WWG720952 W786488:Y786488 JS786488:JU786488 TO786488:TQ786488 ADK786488:ADM786488 ANG786488:ANI786488 AXC786488:AXE786488 BGY786488:BHA786488 BQU786488:BQW786488 CAQ786488:CAS786488 CKM786488:CKO786488 CUI786488:CUK786488 DEE786488:DEG786488 DOA786488:DOC786488 DXW786488:DXY786488 EHS786488:EHU786488 ERO786488:ERQ786488 FBK786488:FBM786488 FLG786488:FLI786488 FVC786488:FVE786488 GEY786488:GFA786488 GOU786488:GOW786488 GYQ786488:GYS786488 HIM786488:HIO786488 HSI786488:HSK786488 ICE786488:ICG786488 IMA786488:IMC786488 IVW786488:IVY786488 JFS786488:JFU786488 JPO786488:JPQ786488 JZK786488:JZM786488 KJG786488:KJI786488 KTC786488:KTE786488 LCY786488:LDA786488 LMU786488:LMW786488 LWQ786488:LWS786488 MGM786488:MGO786488 MQI786488:MQK786488 NAE786488:NAG786488 NKA786488:NKC786488 NTW786488:NTY786488 ODS786488:ODU786488 ONO786488:ONQ786488 OXK786488:OXM786488 PHG786488:PHI786488 PRC786488:PRE786488 QAY786488:QBA786488 QKU786488:QKW786488 QUQ786488:QUS786488 REM786488:REO786488 ROI786488:ROK786488 RYE786488:RYG786488 SIA786488:SIC786488 SRW786488:SRY786488 TBS786488:TBU786488 TLO786488:TLQ786488 TVK786488:TVM786488 UFG786488:UFI786488 UPC786488:UPE786488 UYY786488:UZA786488 VIU786488:VIW786488 VSQ786488:VSS786488 WCM786488:WCO786488 WMI786488:WMK786488 WWE786488:WWG786488 W852024:Y852024 JS852024:JU852024 TO852024:TQ852024 ADK852024:ADM852024 ANG852024:ANI852024 AXC852024:AXE852024 BGY852024:BHA852024 BQU852024:BQW852024 CAQ852024:CAS852024 CKM852024:CKO852024 CUI852024:CUK852024 DEE852024:DEG852024 DOA852024:DOC852024 DXW852024:DXY852024 EHS852024:EHU852024 ERO852024:ERQ852024 FBK852024:FBM852024 FLG852024:FLI852024 FVC852024:FVE852024 GEY852024:GFA852024 GOU852024:GOW852024 GYQ852024:GYS852024 HIM852024:HIO852024 HSI852024:HSK852024 ICE852024:ICG852024 IMA852024:IMC852024 IVW852024:IVY852024 JFS852024:JFU852024 JPO852024:JPQ852024 JZK852024:JZM852024 KJG852024:KJI852024 KTC852024:KTE852024 LCY852024:LDA852024 LMU852024:LMW852024 LWQ852024:LWS852024 MGM852024:MGO852024 MQI852024:MQK852024 NAE852024:NAG852024 NKA852024:NKC852024 NTW852024:NTY852024 ODS852024:ODU852024 ONO852024:ONQ852024 OXK852024:OXM852024 PHG852024:PHI852024 PRC852024:PRE852024 QAY852024:QBA852024 QKU852024:QKW852024 QUQ852024:QUS852024 REM852024:REO852024 ROI852024:ROK852024 RYE852024:RYG852024 SIA852024:SIC852024 SRW852024:SRY852024 TBS852024:TBU852024 TLO852024:TLQ852024 TVK852024:TVM852024 UFG852024:UFI852024 UPC852024:UPE852024 UYY852024:UZA852024 VIU852024:VIW852024 VSQ852024:VSS852024 WCM852024:WCO852024 WMI852024:WMK852024 WWE852024:WWG852024 W917560:Y917560 JS917560:JU917560 TO917560:TQ917560 ADK917560:ADM917560 ANG917560:ANI917560 AXC917560:AXE917560 BGY917560:BHA917560 BQU917560:BQW917560 CAQ917560:CAS917560 CKM917560:CKO917560 CUI917560:CUK917560 DEE917560:DEG917560 DOA917560:DOC917560 DXW917560:DXY917560 EHS917560:EHU917560 ERO917560:ERQ917560 FBK917560:FBM917560 FLG917560:FLI917560 FVC917560:FVE917560 GEY917560:GFA917560 GOU917560:GOW917560 GYQ917560:GYS917560 HIM917560:HIO917560 HSI917560:HSK917560 ICE917560:ICG917560 IMA917560:IMC917560 IVW917560:IVY917560 JFS917560:JFU917560 JPO917560:JPQ917560 JZK917560:JZM917560 KJG917560:KJI917560 KTC917560:KTE917560 LCY917560:LDA917560 LMU917560:LMW917560 LWQ917560:LWS917560 MGM917560:MGO917560 MQI917560:MQK917560 NAE917560:NAG917560 NKA917560:NKC917560 NTW917560:NTY917560 ODS917560:ODU917560 ONO917560:ONQ917560 OXK917560:OXM917560 PHG917560:PHI917560 PRC917560:PRE917560 QAY917560:QBA917560 QKU917560:QKW917560 QUQ917560:QUS917560 REM917560:REO917560 ROI917560:ROK917560 RYE917560:RYG917560 SIA917560:SIC917560 SRW917560:SRY917560 TBS917560:TBU917560 TLO917560:TLQ917560 TVK917560:TVM917560 UFG917560:UFI917560 UPC917560:UPE917560 UYY917560:UZA917560 VIU917560:VIW917560 VSQ917560:VSS917560 WCM917560:WCO917560 WMI917560:WMK917560 WWE917560:WWG917560 W983096:Y983096 JS983096:JU983096 TO983096:TQ983096 ADK983096:ADM983096 ANG983096:ANI983096 AXC983096:AXE983096 BGY983096:BHA983096 BQU983096:BQW983096 CAQ983096:CAS983096 CKM983096:CKO983096 CUI983096:CUK983096 DEE983096:DEG983096 DOA983096:DOC983096 DXW983096:DXY983096 EHS983096:EHU983096 ERO983096:ERQ983096 FBK983096:FBM983096 FLG983096:FLI983096 FVC983096:FVE983096 GEY983096:GFA983096 GOU983096:GOW983096 GYQ983096:GYS983096 HIM983096:HIO983096 HSI983096:HSK983096 ICE983096:ICG983096 IMA983096:IMC983096 IVW983096:IVY983096 JFS983096:JFU983096 JPO983096:JPQ983096 JZK983096:JZM983096 KJG983096:KJI983096 KTC983096:KTE983096 LCY983096:LDA983096 LMU983096:LMW983096 LWQ983096:LWS983096 MGM983096:MGO983096 MQI983096:MQK983096 NAE983096:NAG983096 NKA983096:NKC983096 NTW983096:NTY983096 ODS983096:ODU983096 ONO983096:ONQ983096 OXK983096:OXM983096 PHG983096:PHI983096 PRC983096:PRE983096 QAY983096:QBA983096 QKU983096:QKW983096 QUQ983096:QUS983096 REM983096:REO983096 ROI983096:ROK983096 RYE983096:RYG983096 SIA983096:SIC983096 SRW983096:SRY983096 TBS983096:TBU983096 TLO983096:TLQ983096 TVK983096:TVM983096 UFG983096:UFI983096 UPC983096:UPE983096 UYY983096:UZA983096 VIU983096:VIW983096 VSQ983096:VSS983096 WCM983096:WCO983096 WMI983096:WMK983096 WWE983096:WWG983096 WCM983064:WCO983065 JF44:JH44 TB44:TD44 ACX44:ACZ44 AMT44:AMV44 AWP44:AWR44 BGL44:BGN44 BQH44:BQJ44 CAD44:CAF44 CJZ44:CKB44 CTV44:CTX44 DDR44:DDT44 DNN44:DNP44 DXJ44:DXL44 EHF44:EHH44 ERB44:ERD44 FAX44:FAZ44 FKT44:FKV44 FUP44:FUR44 GEL44:GEN44 GOH44:GOJ44 GYD44:GYF44 HHZ44:HIB44 HRV44:HRX44 IBR44:IBT44 ILN44:ILP44 IVJ44:IVL44 JFF44:JFH44 JPB44:JPD44 JYX44:JYZ44 KIT44:KIV44 KSP44:KSR44 LCL44:LCN44 LMH44:LMJ44 LWD44:LWF44 MFZ44:MGB44 MPV44:MPX44 MZR44:MZT44 NJN44:NJP44 NTJ44:NTL44 ODF44:ODH44 ONB44:OND44 OWX44:OWZ44 PGT44:PGV44 PQP44:PQR44 QAL44:QAN44 QKH44:QKJ44 QUD44:QUF44 RDZ44:REB44 RNV44:RNX44 RXR44:RXT44 SHN44:SHP44 SRJ44:SRL44 TBF44:TBH44 TLB44:TLD44 TUX44:TUZ44 UET44:UEV44 UOP44:UOR44 UYL44:UYN44 VIH44:VIJ44 VSD44:VSF44 WBZ44:WCB44 WLV44:WLX44 WVR44:WVT44 W65579:Y65579 JS65579:JU65579 TO65579:TQ65579 ADK65579:ADM65579 ANG65579:ANI65579 AXC65579:AXE65579 BGY65579:BHA65579 BQU65579:BQW65579 CAQ65579:CAS65579 CKM65579:CKO65579 CUI65579:CUK65579 DEE65579:DEG65579 DOA65579:DOC65579 DXW65579:DXY65579 EHS65579:EHU65579 ERO65579:ERQ65579 FBK65579:FBM65579 FLG65579:FLI65579 FVC65579:FVE65579 GEY65579:GFA65579 GOU65579:GOW65579 GYQ65579:GYS65579 HIM65579:HIO65579 HSI65579:HSK65579 ICE65579:ICG65579 IMA65579:IMC65579 IVW65579:IVY65579 JFS65579:JFU65579 JPO65579:JPQ65579 JZK65579:JZM65579 KJG65579:KJI65579 KTC65579:KTE65579 LCY65579:LDA65579 LMU65579:LMW65579 LWQ65579:LWS65579 MGM65579:MGO65579 MQI65579:MQK65579 NAE65579:NAG65579 NKA65579:NKC65579 NTW65579:NTY65579 ODS65579:ODU65579 ONO65579:ONQ65579 OXK65579:OXM65579 PHG65579:PHI65579 PRC65579:PRE65579 QAY65579:QBA65579 QKU65579:QKW65579 QUQ65579:QUS65579 REM65579:REO65579 ROI65579:ROK65579 RYE65579:RYG65579 SIA65579:SIC65579 SRW65579:SRY65579 TBS65579:TBU65579 TLO65579:TLQ65579 TVK65579:TVM65579 UFG65579:UFI65579 UPC65579:UPE65579 UYY65579:UZA65579 VIU65579:VIW65579 VSQ65579:VSS65579 WCM65579:WCO65579 WMI65579:WMK65579 WWE65579:WWG65579 W131115:Y131115 JS131115:JU131115 TO131115:TQ131115 ADK131115:ADM131115 ANG131115:ANI131115 AXC131115:AXE131115 BGY131115:BHA131115 BQU131115:BQW131115 CAQ131115:CAS131115 CKM131115:CKO131115 CUI131115:CUK131115 DEE131115:DEG131115 DOA131115:DOC131115 DXW131115:DXY131115 EHS131115:EHU131115 ERO131115:ERQ131115 FBK131115:FBM131115 FLG131115:FLI131115 FVC131115:FVE131115 GEY131115:GFA131115 GOU131115:GOW131115 GYQ131115:GYS131115 HIM131115:HIO131115 HSI131115:HSK131115 ICE131115:ICG131115 IMA131115:IMC131115 IVW131115:IVY131115 JFS131115:JFU131115 JPO131115:JPQ131115 JZK131115:JZM131115 KJG131115:KJI131115 KTC131115:KTE131115 LCY131115:LDA131115 LMU131115:LMW131115 LWQ131115:LWS131115 MGM131115:MGO131115 MQI131115:MQK131115 NAE131115:NAG131115 NKA131115:NKC131115 NTW131115:NTY131115 ODS131115:ODU131115 ONO131115:ONQ131115 OXK131115:OXM131115 PHG131115:PHI131115 PRC131115:PRE131115 QAY131115:QBA131115 QKU131115:QKW131115 QUQ131115:QUS131115 REM131115:REO131115 ROI131115:ROK131115 RYE131115:RYG131115 SIA131115:SIC131115 SRW131115:SRY131115 TBS131115:TBU131115 TLO131115:TLQ131115 TVK131115:TVM131115 UFG131115:UFI131115 UPC131115:UPE131115 UYY131115:UZA131115 VIU131115:VIW131115 VSQ131115:VSS131115 WCM131115:WCO131115 WMI131115:WMK131115 WWE131115:WWG131115 W196651:Y196651 JS196651:JU196651 TO196651:TQ196651 ADK196651:ADM196651 ANG196651:ANI196651 AXC196651:AXE196651 BGY196651:BHA196651 BQU196651:BQW196651 CAQ196651:CAS196651 CKM196651:CKO196651 CUI196651:CUK196651 DEE196651:DEG196651 DOA196651:DOC196651 DXW196651:DXY196651 EHS196651:EHU196651 ERO196651:ERQ196651 FBK196651:FBM196651 FLG196651:FLI196651 FVC196651:FVE196651 GEY196651:GFA196651 GOU196651:GOW196651 GYQ196651:GYS196651 HIM196651:HIO196651 HSI196651:HSK196651 ICE196651:ICG196651 IMA196651:IMC196651 IVW196651:IVY196651 JFS196651:JFU196651 JPO196651:JPQ196651 JZK196651:JZM196651 KJG196651:KJI196651 KTC196651:KTE196651 LCY196651:LDA196651 LMU196651:LMW196651 LWQ196651:LWS196651 MGM196651:MGO196651 MQI196651:MQK196651 NAE196651:NAG196651 NKA196651:NKC196651 NTW196651:NTY196651 ODS196651:ODU196651 ONO196651:ONQ196651 OXK196651:OXM196651 PHG196651:PHI196651 PRC196651:PRE196651 QAY196651:QBA196651 QKU196651:QKW196651 QUQ196651:QUS196651 REM196651:REO196651 ROI196651:ROK196651 RYE196651:RYG196651 SIA196651:SIC196651 SRW196651:SRY196651 TBS196651:TBU196651 TLO196651:TLQ196651 TVK196651:TVM196651 UFG196651:UFI196651 UPC196651:UPE196651 UYY196651:UZA196651 VIU196651:VIW196651 VSQ196651:VSS196651 WCM196651:WCO196651 WMI196651:WMK196651 WWE196651:WWG196651 W262187:Y262187 JS262187:JU262187 TO262187:TQ262187 ADK262187:ADM262187 ANG262187:ANI262187 AXC262187:AXE262187 BGY262187:BHA262187 BQU262187:BQW262187 CAQ262187:CAS262187 CKM262187:CKO262187 CUI262187:CUK262187 DEE262187:DEG262187 DOA262187:DOC262187 DXW262187:DXY262187 EHS262187:EHU262187 ERO262187:ERQ262187 FBK262187:FBM262187 FLG262187:FLI262187 FVC262187:FVE262187 GEY262187:GFA262187 GOU262187:GOW262187 GYQ262187:GYS262187 HIM262187:HIO262187 HSI262187:HSK262187 ICE262187:ICG262187 IMA262187:IMC262187 IVW262187:IVY262187 JFS262187:JFU262187 JPO262187:JPQ262187 JZK262187:JZM262187 KJG262187:KJI262187 KTC262187:KTE262187 LCY262187:LDA262187 LMU262187:LMW262187 LWQ262187:LWS262187 MGM262187:MGO262187 MQI262187:MQK262187 NAE262187:NAG262187 NKA262187:NKC262187 NTW262187:NTY262187 ODS262187:ODU262187 ONO262187:ONQ262187 OXK262187:OXM262187 PHG262187:PHI262187 PRC262187:PRE262187 QAY262187:QBA262187 QKU262187:QKW262187 QUQ262187:QUS262187 REM262187:REO262187 ROI262187:ROK262187 RYE262187:RYG262187 SIA262187:SIC262187 SRW262187:SRY262187 TBS262187:TBU262187 TLO262187:TLQ262187 TVK262187:TVM262187 UFG262187:UFI262187 UPC262187:UPE262187 UYY262187:UZA262187 VIU262187:VIW262187 VSQ262187:VSS262187 WCM262187:WCO262187 WMI262187:WMK262187 WWE262187:WWG262187 W327723:Y327723 JS327723:JU327723 TO327723:TQ327723 ADK327723:ADM327723 ANG327723:ANI327723 AXC327723:AXE327723 BGY327723:BHA327723 BQU327723:BQW327723 CAQ327723:CAS327723 CKM327723:CKO327723 CUI327723:CUK327723 DEE327723:DEG327723 DOA327723:DOC327723 DXW327723:DXY327723 EHS327723:EHU327723 ERO327723:ERQ327723 FBK327723:FBM327723 FLG327723:FLI327723 FVC327723:FVE327723 GEY327723:GFA327723 GOU327723:GOW327723 GYQ327723:GYS327723 HIM327723:HIO327723 HSI327723:HSK327723 ICE327723:ICG327723 IMA327723:IMC327723 IVW327723:IVY327723 JFS327723:JFU327723 JPO327723:JPQ327723 JZK327723:JZM327723 KJG327723:KJI327723 KTC327723:KTE327723 LCY327723:LDA327723 LMU327723:LMW327723 LWQ327723:LWS327723 MGM327723:MGO327723 MQI327723:MQK327723 NAE327723:NAG327723 NKA327723:NKC327723 NTW327723:NTY327723 ODS327723:ODU327723 ONO327723:ONQ327723 OXK327723:OXM327723 PHG327723:PHI327723 PRC327723:PRE327723 QAY327723:QBA327723 QKU327723:QKW327723 QUQ327723:QUS327723 REM327723:REO327723 ROI327723:ROK327723 RYE327723:RYG327723 SIA327723:SIC327723 SRW327723:SRY327723 TBS327723:TBU327723 TLO327723:TLQ327723 TVK327723:TVM327723 UFG327723:UFI327723 UPC327723:UPE327723 UYY327723:UZA327723 VIU327723:VIW327723 VSQ327723:VSS327723 WCM327723:WCO327723 WMI327723:WMK327723 WWE327723:WWG327723 W393259:Y393259 JS393259:JU393259 TO393259:TQ393259 ADK393259:ADM393259 ANG393259:ANI393259 AXC393259:AXE393259 BGY393259:BHA393259 BQU393259:BQW393259 CAQ393259:CAS393259 CKM393259:CKO393259 CUI393259:CUK393259 DEE393259:DEG393259 DOA393259:DOC393259 DXW393259:DXY393259 EHS393259:EHU393259 ERO393259:ERQ393259 FBK393259:FBM393259 FLG393259:FLI393259 FVC393259:FVE393259 GEY393259:GFA393259 GOU393259:GOW393259 GYQ393259:GYS393259 HIM393259:HIO393259 HSI393259:HSK393259 ICE393259:ICG393259 IMA393259:IMC393259 IVW393259:IVY393259 JFS393259:JFU393259 JPO393259:JPQ393259 JZK393259:JZM393259 KJG393259:KJI393259 KTC393259:KTE393259 LCY393259:LDA393259 LMU393259:LMW393259 LWQ393259:LWS393259 MGM393259:MGO393259 MQI393259:MQK393259 NAE393259:NAG393259 NKA393259:NKC393259 NTW393259:NTY393259 ODS393259:ODU393259 ONO393259:ONQ393259 OXK393259:OXM393259 PHG393259:PHI393259 PRC393259:PRE393259 QAY393259:QBA393259 QKU393259:QKW393259 QUQ393259:QUS393259 REM393259:REO393259 ROI393259:ROK393259 RYE393259:RYG393259 SIA393259:SIC393259 SRW393259:SRY393259 TBS393259:TBU393259 TLO393259:TLQ393259 TVK393259:TVM393259 UFG393259:UFI393259 UPC393259:UPE393259 UYY393259:UZA393259 VIU393259:VIW393259 VSQ393259:VSS393259 WCM393259:WCO393259 WMI393259:WMK393259 WWE393259:WWG393259 W458795:Y458795 JS458795:JU458795 TO458795:TQ458795 ADK458795:ADM458795 ANG458795:ANI458795 AXC458795:AXE458795 BGY458795:BHA458795 BQU458795:BQW458795 CAQ458795:CAS458795 CKM458795:CKO458795 CUI458795:CUK458795 DEE458795:DEG458795 DOA458795:DOC458795 DXW458795:DXY458795 EHS458795:EHU458795 ERO458795:ERQ458795 FBK458795:FBM458795 FLG458795:FLI458795 FVC458795:FVE458795 GEY458795:GFA458795 GOU458795:GOW458795 GYQ458795:GYS458795 HIM458795:HIO458795 HSI458795:HSK458795 ICE458795:ICG458795 IMA458795:IMC458795 IVW458795:IVY458795 JFS458795:JFU458795 JPO458795:JPQ458795 JZK458795:JZM458795 KJG458795:KJI458795 KTC458795:KTE458795 LCY458795:LDA458795 LMU458795:LMW458795 LWQ458795:LWS458795 MGM458795:MGO458795 MQI458795:MQK458795 NAE458795:NAG458795 NKA458795:NKC458795 NTW458795:NTY458795 ODS458795:ODU458795 ONO458795:ONQ458795 OXK458795:OXM458795 PHG458795:PHI458795 PRC458795:PRE458795 QAY458795:QBA458795 QKU458795:QKW458795 QUQ458795:QUS458795 REM458795:REO458795 ROI458795:ROK458795 RYE458795:RYG458795 SIA458795:SIC458795 SRW458795:SRY458795 TBS458795:TBU458795 TLO458795:TLQ458795 TVK458795:TVM458795 UFG458795:UFI458795 UPC458795:UPE458795 UYY458795:UZA458795 VIU458795:VIW458795 VSQ458795:VSS458795 WCM458795:WCO458795 WMI458795:WMK458795 WWE458795:WWG458795 W524331:Y524331 JS524331:JU524331 TO524331:TQ524331 ADK524331:ADM524331 ANG524331:ANI524331 AXC524331:AXE524331 BGY524331:BHA524331 BQU524331:BQW524331 CAQ524331:CAS524331 CKM524331:CKO524331 CUI524331:CUK524331 DEE524331:DEG524331 DOA524331:DOC524331 DXW524331:DXY524331 EHS524331:EHU524331 ERO524331:ERQ524331 FBK524331:FBM524331 FLG524331:FLI524331 FVC524331:FVE524331 GEY524331:GFA524331 GOU524331:GOW524331 GYQ524331:GYS524331 HIM524331:HIO524331 HSI524331:HSK524331 ICE524331:ICG524331 IMA524331:IMC524331 IVW524331:IVY524331 JFS524331:JFU524331 JPO524331:JPQ524331 JZK524331:JZM524331 KJG524331:KJI524331 KTC524331:KTE524331 LCY524331:LDA524331 LMU524331:LMW524331 LWQ524331:LWS524331 MGM524331:MGO524331 MQI524331:MQK524331 NAE524331:NAG524331 NKA524331:NKC524331 NTW524331:NTY524331 ODS524331:ODU524331 ONO524331:ONQ524331 OXK524331:OXM524331 PHG524331:PHI524331 PRC524331:PRE524331 QAY524331:QBA524331 QKU524331:QKW524331 QUQ524331:QUS524331 REM524331:REO524331 ROI524331:ROK524331 RYE524331:RYG524331 SIA524331:SIC524331 SRW524331:SRY524331 TBS524331:TBU524331 TLO524331:TLQ524331 TVK524331:TVM524331 UFG524331:UFI524331 UPC524331:UPE524331 UYY524331:UZA524331 VIU524331:VIW524331 VSQ524331:VSS524331 WCM524331:WCO524331 WMI524331:WMK524331 WWE524331:WWG524331 W589867:Y589867 JS589867:JU589867 TO589867:TQ589867 ADK589867:ADM589867 ANG589867:ANI589867 AXC589867:AXE589867 BGY589867:BHA589867 BQU589867:BQW589867 CAQ589867:CAS589867 CKM589867:CKO589867 CUI589867:CUK589867 DEE589867:DEG589867 DOA589867:DOC589867 DXW589867:DXY589867 EHS589867:EHU589867 ERO589867:ERQ589867 FBK589867:FBM589867 FLG589867:FLI589867 FVC589867:FVE589867 GEY589867:GFA589867 GOU589867:GOW589867 GYQ589867:GYS589867 HIM589867:HIO589867 HSI589867:HSK589867 ICE589867:ICG589867 IMA589867:IMC589867 IVW589867:IVY589867 JFS589867:JFU589867 JPO589867:JPQ589867 JZK589867:JZM589867 KJG589867:KJI589867 KTC589867:KTE589867 LCY589867:LDA589867 LMU589867:LMW589867 LWQ589867:LWS589867 MGM589867:MGO589867 MQI589867:MQK589867 NAE589867:NAG589867 NKA589867:NKC589867 NTW589867:NTY589867 ODS589867:ODU589867 ONO589867:ONQ589867 OXK589867:OXM589867 PHG589867:PHI589867 PRC589867:PRE589867 QAY589867:QBA589867 QKU589867:QKW589867 QUQ589867:QUS589867 REM589867:REO589867 ROI589867:ROK589867 RYE589867:RYG589867 SIA589867:SIC589867 SRW589867:SRY589867 TBS589867:TBU589867 TLO589867:TLQ589867 TVK589867:TVM589867 UFG589867:UFI589867 UPC589867:UPE589867 UYY589867:UZA589867 VIU589867:VIW589867 VSQ589867:VSS589867 WCM589867:WCO589867 WMI589867:WMK589867 WWE589867:WWG589867 W655403:Y655403 JS655403:JU655403 TO655403:TQ655403 ADK655403:ADM655403 ANG655403:ANI655403 AXC655403:AXE655403 BGY655403:BHA655403 BQU655403:BQW655403 CAQ655403:CAS655403 CKM655403:CKO655403 CUI655403:CUK655403 DEE655403:DEG655403 DOA655403:DOC655403 DXW655403:DXY655403 EHS655403:EHU655403 ERO655403:ERQ655403 FBK655403:FBM655403 FLG655403:FLI655403 FVC655403:FVE655403 GEY655403:GFA655403 GOU655403:GOW655403 GYQ655403:GYS655403 HIM655403:HIO655403 HSI655403:HSK655403 ICE655403:ICG655403 IMA655403:IMC655403 IVW655403:IVY655403 JFS655403:JFU655403 JPO655403:JPQ655403 JZK655403:JZM655403 KJG655403:KJI655403 KTC655403:KTE655403 LCY655403:LDA655403 LMU655403:LMW655403 LWQ655403:LWS655403 MGM655403:MGO655403 MQI655403:MQK655403 NAE655403:NAG655403 NKA655403:NKC655403 NTW655403:NTY655403 ODS655403:ODU655403 ONO655403:ONQ655403 OXK655403:OXM655403 PHG655403:PHI655403 PRC655403:PRE655403 QAY655403:QBA655403 QKU655403:QKW655403 QUQ655403:QUS655403 REM655403:REO655403 ROI655403:ROK655403 RYE655403:RYG655403 SIA655403:SIC655403 SRW655403:SRY655403 TBS655403:TBU655403 TLO655403:TLQ655403 TVK655403:TVM655403 UFG655403:UFI655403 UPC655403:UPE655403 UYY655403:UZA655403 VIU655403:VIW655403 VSQ655403:VSS655403 WCM655403:WCO655403 WMI655403:WMK655403 WWE655403:WWG655403 W720939:Y720939 JS720939:JU720939 TO720939:TQ720939 ADK720939:ADM720939 ANG720939:ANI720939 AXC720939:AXE720939 BGY720939:BHA720939 BQU720939:BQW720939 CAQ720939:CAS720939 CKM720939:CKO720939 CUI720939:CUK720939 DEE720939:DEG720939 DOA720939:DOC720939 DXW720939:DXY720939 EHS720939:EHU720939 ERO720939:ERQ720939 FBK720939:FBM720939 FLG720939:FLI720939 FVC720939:FVE720939 GEY720939:GFA720939 GOU720939:GOW720939 GYQ720939:GYS720939 HIM720939:HIO720939 HSI720939:HSK720939 ICE720939:ICG720939 IMA720939:IMC720939 IVW720939:IVY720939 JFS720939:JFU720939 JPO720939:JPQ720939 JZK720939:JZM720939 KJG720939:KJI720939 KTC720939:KTE720939 LCY720939:LDA720939 LMU720939:LMW720939 LWQ720939:LWS720939 MGM720939:MGO720939 MQI720939:MQK720939 NAE720939:NAG720939 NKA720939:NKC720939 NTW720939:NTY720939 ODS720939:ODU720939 ONO720939:ONQ720939 OXK720939:OXM720939 PHG720939:PHI720939 PRC720939:PRE720939 QAY720939:QBA720939 QKU720939:QKW720939 QUQ720939:QUS720939 REM720939:REO720939 ROI720939:ROK720939 RYE720939:RYG720939 SIA720939:SIC720939 SRW720939:SRY720939 TBS720939:TBU720939 TLO720939:TLQ720939 TVK720939:TVM720939 UFG720939:UFI720939 UPC720939:UPE720939 UYY720939:UZA720939 VIU720939:VIW720939 VSQ720939:VSS720939 WCM720939:WCO720939 WMI720939:WMK720939 WWE720939:WWG720939 W786475:Y786475 JS786475:JU786475 TO786475:TQ786475 ADK786475:ADM786475 ANG786475:ANI786475 AXC786475:AXE786475 BGY786475:BHA786475 BQU786475:BQW786475 CAQ786475:CAS786475 CKM786475:CKO786475 CUI786475:CUK786475 DEE786475:DEG786475 DOA786475:DOC786475 DXW786475:DXY786475 EHS786475:EHU786475 ERO786475:ERQ786475 FBK786475:FBM786475 FLG786475:FLI786475 FVC786475:FVE786475 GEY786475:GFA786475 GOU786475:GOW786475 GYQ786475:GYS786475 HIM786475:HIO786475 HSI786475:HSK786475 ICE786475:ICG786475 IMA786475:IMC786475 IVW786475:IVY786475 JFS786475:JFU786475 JPO786475:JPQ786475 JZK786475:JZM786475 KJG786475:KJI786475 KTC786475:KTE786475 LCY786475:LDA786475 LMU786475:LMW786475 LWQ786475:LWS786475 MGM786475:MGO786475 MQI786475:MQK786475 NAE786475:NAG786475 NKA786475:NKC786475 NTW786475:NTY786475 ODS786475:ODU786475 ONO786475:ONQ786475 OXK786475:OXM786475 PHG786475:PHI786475 PRC786475:PRE786475 QAY786475:QBA786475 QKU786475:QKW786475 QUQ786475:QUS786475 REM786475:REO786475 ROI786475:ROK786475 RYE786475:RYG786475 SIA786475:SIC786475 SRW786475:SRY786475 TBS786475:TBU786475 TLO786475:TLQ786475 TVK786475:TVM786475 UFG786475:UFI786475 UPC786475:UPE786475 UYY786475:UZA786475 VIU786475:VIW786475 VSQ786475:VSS786475 WCM786475:WCO786475 WMI786475:WMK786475 WWE786475:WWG786475 W852011:Y852011 JS852011:JU852011 TO852011:TQ852011 ADK852011:ADM852011 ANG852011:ANI852011 AXC852011:AXE852011 BGY852011:BHA852011 BQU852011:BQW852011 CAQ852011:CAS852011 CKM852011:CKO852011 CUI852011:CUK852011 DEE852011:DEG852011 DOA852011:DOC852011 DXW852011:DXY852011 EHS852011:EHU852011 ERO852011:ERQ852011 FBK852011:FBM852011 FLG852011:FLI852011 FVC852011:FVE852011 GEY852011:GFA852011 GOU852011:GOW852011 GYQ852011:GYS852011 HIM852011:HIO852011 HSI852011:HSK852011 ICE852011:ICG852011 IMA852011:IMC852011 IVW852011:IVY852011 JFS852011:JFU852011 JPO852011:JPQ852011 JZK852011:JZM852011 KJG852011:KJI852011 KTC852011:KTE852011 LCY852011:LDA852011 LMU852011:LMW852011 LWQ852011:LWS852011 MGM852011:MGO852011 MQI852011:MQK852011 NAE852011:NAG852011 NKA852011:NKC852011 NTW852011:NTY852011 ODS852011:ODU852011 ONO852011:ONQ852011 OXK852011:OXM852011 PHG852011:PHI852011 PRC852011:PRE852011 QAY852011:QBA852011 QKU852011:QKW852011 QUQ852011:QUS852011 REM852011:REO852011 ROI852011:ROK852011 RYE852011:RYG852011 SIA852011:SIC852011 SRW852011:SRY852011 TBS852011:TBU852011 TLO852011:TLQ852011 TVK852011:TVM852011 UFG852011:UFI852011 UPC852011:UPE852011 UYY852011:UZA852011 VIU852011:VIW852011 VSQ852011:VSS852011 WCM852011:WCO852011 WMI852011:WMK852011 WWE852011:WWG852011 W917547:Y917547 JS917547:JU917547 TO917547:TQ917547 ADK917547:ADM917547 ANG917547:ANI917547 AXC917547:AXE917547 BGY917547:BHA917547 BQU917547:BQW917547 CAQ917547:CAS917547 CKM917547:CKO917547 CUI917547:CUK917547 DEE917547:DEG917547 DOA917547:DOC917547 DXW917547:DXY917547 EHS917547:EHU917547 ERO917547:ERQ917547 FBK917547:FBM917547 FLG917547:FLI917547 FVC917547:FVE917547 GEY917547:GFA917547 GOU917547:GOW917547 GYQ917547:GYS917547 HIM917547:HIO917547 HSI917547:HSK917547 ICE917547:ICG917547 IMA917547:IMC917547 IVW917547:IVY917547 JFS917547:JFU917547 JPO917547:JPQ917547 JZK917547:JZM917547 KJG917547:KJI917547 KTC917547:KTE917547 LCY917547:LDA917547 LMU917547:LMW917547 LWQ917547:LWS917547 MGM917547:MGO917547 MQI917547:MQK917547 NAE917547:NAG917547 NKA917547:NKC917547 NTW917547:NTY917547 ODS917547:ODU917547 ONO917547:ONQ917547 OXK917547:OXM917547 PHG917547:PHI917547 PRC917547:PRE917547 QAY917547:QBA917547 QKU917547:QKW917547 QUQ917547:QUS917547 REM917547:REO917547 ROI917547:ROK917547 RYE917547:RYG917547 SIA917547:SIC917547 SRW917547:SRY917547 TBS917547:TBU917547 TLO917547:TLQ917547 TVK917547:TVM917547 UFG917547:UFI917547 UPC917547:UPE917547 UYY917547:UZA917547 VIU917547:VIW917547 VSQ917547:VSS917547 WCM917547:WCO917547 WMI917547:WMK917547 WWE917547:WWG917547 W983083:Y983083 JS983083:JU983083 TO983083:TQ983083 ADK983083:ADM983083 ANG983083:ANI983083 AXC983083:AXE983083 BGY983083:BHA983083 BQU983083:BQW983083 CAQ983083:CAS983083 CKM983083:CKO983083 CUI983083:CUK983083 DEE983083:DEG983083 DOA983083:DOC983083 DXW983083:DXY983083 EHS983083:EHU983083 ERO983083:ERQ983083 FBK983083:FBM983083 FLG983083:FLI983083 FVC983083:FVE983083 GEY983083:GFA983083 GOU983083:GOW983083 GYQ983083:GYS983083 HIM983083:HIO983083 HSI983083:HSK983083 ICE983083:ICG983083 IMA983083:IMC983083 IVW983083:IVY983083 JFS983083:JFU983083 JPO983083:JPQ983083 JZK983083:JZM983083 KJG983083:KJI983083 KTC983083:KTE983083 LCY983083:LDA983083 LMU983083:LMW983083 LWQ983083:LWS983083 MGM983083:MGO983083 MQI983083:MQK983083 NAE983083:NAG983083 NKA983083:NKC983083 NTW983083:NTY983083 ODS983083:ODU983083 ONO983083:ONQ983083 OXK983083:OXM983083 PHG983083:PHI983083 PRC983083:PRE983083 QAY983083:QBA983083 QKU983083:QKW983083 QUQ983083:QUS983083 REM983083:REO983083 ROI983083:ROK983083 RYE983083:RYG983083 SIA983083:SIC983083 SRW983083:SRY983083 TBS983083:TBU983083 TLO983083:TLQ983083 TVK983083:TVM983083 UFG983083:UFI983083 UPC983083:UPE983083 UYY983083:UZA983083 VIU983083:VIW983083 VSQ983083:VSS983083 WCM983083:WCO983083 WMI983083:WMK983083 WWE983083:WWG983083 WMI983064:WMK983065 JF47:JH47 TB47:TD47 ACX47:ACZ47 AMT47:AMV47 AWP47:AWR47 BGL47:BGN47 BQH47:BQJ47 CAD47:CAF47 CJZ47:CKB47 CTV47:CTX47 DDR47:DDT47 DNN47:DNP47 DXJ47:DXL47 EHF47:EHH47 ERB47:ERD47 FAX47:FAZ47 FKT47:FKV47 FUP47:FUR47 GEL47:GEN47 GOH47:GOJ47 GYD47:GYF47 HHZ47:HIB47 HRV47:HRX47 IBR47:IBT47 ILN47:ILP47 IVJ47:IVL47 JFF47:JFH47 JPB47:JPD47 JYX47:JYZ47 KIT47:KIV47 KSP47:KSR47 LCL47:LCN47 LMH47:LMJ47 LWD47:LWF47 MFZ47:MGB47 MPV47:MPX47 MZR47:MZT47 NJN47:NJP47 NTJ47:NTL47 ODF47:ODH47 ONB47:OND47 OWX47:OWZ47 PGT47:PGV47 PQP47:PQR47 QAL47:QAN47 QKH47:QKJ47 QUD47:QUF47 RDZ47:REB47 RNV47:RNX47 RXR47:RXT47 SHN47:SHP47 SRJ47:SRL47 TBF47:TBH47 TLB47:TLD47 TUX47:TUZ47 UET47:UEV47 UOP47:UOR47 UYL47:UYN47 VIH47:VIJ47 VSD47:VSF47 WBZ47:WCB47 WLV47:WLX47 WVR47:WVT47 W65582:Y65582 JS65582:JU65582 TO65582:TQ65582 ADK65582:ADM65582 ANG65582:ANI65582 AXC65582:AXE65582 BGY65582:BHA65582 BQU65582:BQW65582 CAQ65582:CAS65582 CKM65582:CKO65582 CUI65582:CUK65582 DEE65582:DEG65582 DOA65582:DOC65582 DXW65582:DXY65582 EHS65582:EHU65582 ERO65582:ERQ65582 FBK65582:FBM65582 FLG65582:FLI65582 FVC65582:FVE65582 GEY65582:GFA65582 GOU65582:GOW65582 GYQ65582:GYS65582 HIM65582:HIO65582 HSI65582:HSK65582 ICE65582:ICG65582 IMA65582:IMC65582 IVW65582:IVY65582 JFS65582:JFU65582 JPO65582:JPQ65582 JZK65582:JZM65582 KJG65582:KJI65582 KTC65582:KTE65582 LCY65582:LDA65582 LMU65582:LMW65582 LWQ65582:LWS65582 MGM65582:MGO65582 MQI65582:MQK65582 NAE65582:NAG65582 NKA65582:NKC65582 NTW65582:NTY65582 ODS65582:ODU65582 ONO65582:ONQ65582 OXK65582:OXM65582 PHG65582:PHI65582 PRC65582:PRE65582 QAY65582:QBA65582 QKU65582:QKW65582 QUQ65582:QUS65582 REM65582:REO65582 ROI65582:ROK65582 RYE65582:RYG65582 SIA65582:SIC65582 SRW65582:SRY65582 TBS65582:TBU65582 TLO65582:TLQ65582 TVK65582:TVM65582 UFG65582:UFI65582 UPC65582:UPE65582 UYY65582:UZA65582 VIU65582:VIW65582 VSQ65582:VSS65582 WCM65582:WCO65582 WMI65582:WMK65582 WWE65582:WWG65582 W131118:Y131118 JS131118:JU131118 TO131118:TQ131118 ADK131118:ADM131118 ANG131118:ANI131118 AXC131118:AXE131118 BGY131118:BHA131118 BQU131118:BQW131118 CAQ131118:CAS131118 CKM131118:CKO131118 CUI131118:CUK131118 DEE131118:DEG131118 DOA131118:DOC131118 DXW131118:DXY131118 EHS131118:EHU131118 ERO131118:ERQ131118 FBK131118:FBM131118 FLG131118:FLI131118 FVC131118:FVE131118 GEY131118:GFA131118 GOU131118:GOW131118 GYQ131118:GYS131118 HIM131118:HIO131118 HSI131118:HSK131118 ICE131118:ICG131118 IMA131118:IMC131118 IVW131118:IVY131118 JFS131118:JFU131118 JPO131118:JPQ131118 JZK131118:JZM131118 KJG131118:KJI131118 KTC131118:KTE131118 LCY131118:LDA131118 LMU131118:LMW131118 LWQ131118:LWS131118 MGM131118:MGO131118 MQI131118:MQK131118 NAE131118:NAG131118 NKA131118:NKC131118 NTW131118:NTY131118 ODS131118:ODU131118 ONO131118:ONQ131118 OXK131118:OXM131118 PHG131118:PHI131118 PRC131118:PRE131118 QAY131118:QBA131118 QKU131118:QKW131118 QUQ131118:QUS131118 REM131118:REO131118 ROI131118:ROK131118 RYE131118:RYG131118 SIA131118:SIC131118 SRW131118:SRY131118 TBS131118:TBU131118 TLO131118:TLQ131118 TVK131118:TVM131118 UFG131118:UFI131118 UPC131118:UPE131118 UYY131118:UZA131118 VIU131118:VIW131118 VSQ131118:VSS131118 WCM131118:WCO131118 WMI131118:WMK131118 WWE131118:WWG131118 W196654:Y196654 JS196654:JU196654 TO196654:TQ196654 ADK196654:ADM196654 ANG196654:ANI196654 AXC196654:AXE196654 BGY196654:BHA196654 BQU196654:BQW196654 CAQ196654:CAS196654 CKM196654:CKO196654 CUI196654:CUK196654 DEE196654:DEG196654 DOA196654:DOC196654 DXW196654:DXY196654 EHS196654:EHU196654 ERO196654:ERQ196654 FBK196654:FBM196654 FLG196654:FLI196654 FVC196654:FVE196654 GEY196654:GFA196654 GOU196654:GOW196654 GYQ196654:GYS196654 HIM196654:HIO196654 HSI196654:HSK196654 ICE196654:ICG196654 IMA196654:IMC196654 IVW196654:IVY196654 JFS196654:JFU196654 JPO196654:JPQ196654 JZK196654:JZM196654 KJG196654:KJI196654 KTC196654:KTE196654 LCY196654:LDA196654 LMU196654:LMW196654 LWQ196654:LWS196654 MGM196654:MGO196654 MQI196654:MQK196654 NAE196654:NAG196654 NKA196654:NKC196654 NTW196654:NTY196654 ODS196654:ODU196654 ONO196654:ONQ196654 OXK196654:OXM196654 PHG196654:PHI196654 PRC196654:PRE196654 QAY196654:QBA196654 QKU196654:QKW196654 QUQ196654:QUS196654 REM196654:REO196654 ROI196654:ROK196654 RYE196654:RYG196654 SIA196654:SIC196654 SRW196654:SRY196654 TBS196654:TBU196654 TLO196654:TLQ196654 TVK196654:TVM196654 UFG196654:UFI196654 UPC196654:UPE196654 UYY196654:UZA196654 VIU196654:VIW196654 VSQ196654:VSS196654 WCM196654:WCO196654 WMI196654:WMK196654 WWE196654:WWG196654 W262190:Y262190 JS262190:JU262190 TO262190:TQ262190 ADK262190:ADM262190 ANG262190:ANI262190 AXC262190:AXE262190 BGY262190:BHA262190 BQU262190:BQW262190 CAQ262190:CAS262190 CKM262190:CKO262190 CUI262190:CUK262190 DEE262190:DEG262190 DOA262190:DOC262190 DXW262190:DXY262190 EHS262190:EHU262190 ERO262190:ERQ262190 FBK262190:FBM262190 FLG262190:FLI262190 FVC262190:FVE262190 GEY262190:GFA262190 GOU262190:GOW262190 GYQ262190:GYS262190 HIM262190:HIO262190 HSI262190:HSK262190 ICE262190:ICG262190 IMA262190:IMC262190 IVW262190:IVY262190 JFS262190:JFU262190 JPO262190:JPQ262190 JZK262190:JZM262190 KJG262190:KJI262190 KTC262190:KTE262190 LCY262190:LDA262190 LMU262190:LMW262190 LWQ262190:LWS262190 MGM262190:MGO262190 MQI262190:MQK262190 NAE262190:NAG262190 NKA262190:NKC262190 NTW262190:NTY262190 ODS262190:ODU262190 ONO262190:ONQ262190 OXK262190:OXM262190 PHG262190:PHI262190 PRC262190:PRE262190 QAY262190:QBA262190 QKU262190:QKW262190 QUQ262190:QUS262190 REM262190:REO262190 ROI262190:ROK262190 RYE262190:RYG262190 SIA262190:SIC262190 SRW262190:SRY262190 TBS262190:TBU262190 TLO262190:TLQ262190 TVK262190:TVM262190 UFG262190:UFI262190 UPC262190:UPE262190 UYY262190:UZA262190 VIU262190:VIW262190 VSQ262190:VSS262190 WCM262190:WCO262190 WMI262190:WMK262190 WWE262190:WWG262190 W327726:Y327726 JS327726:JU327726 TO327726:TQ327726 ADK327726:ADM327726 ANG327726:ANI327726 AXC327726:AXE327726 BGY327726:BHA327726 BQU327726:BQW327726 CAQ327726:CAS327726 CKM327726:CKO327726 CUI327726:CUK327726 DEE327726:DEG327726 DOA327726:DOC327726 DXW327726:DXY327726 EHS327726:EHU327726 ERO327726:ERQ327726 FBK327726:FBM327726 FLG327726:FLI327726 FVC327726:FVE327726 GEY327726:GFA327726 GOU327726:GOW327726 GYQ327726:GYS327726 HIM327726:HIO327726 HSI327726:HSK327726 ICE327726:ICG327726 IMA327726:IMC327726 IVW327726:IVY327726 JFS327726:JFU327726 JPO327726:JPQ327726 JZK327726:JZM327726 KJG327726:KJI327726 KTC327726:KTE327726 LCY327726:LDA327726 LMU327726:LMW327726 LWQ327726:LWS327726 MGM327726:MGO327726 MQI327726:MQK327726 NAE327726:NAG327726 NKA327726:NKC327726 NTW327726:NTY327726 ODS327726:ODU327726 ONO327726:ONQ327726 OXK327726:OXM327726 PHG327726:PHI327726 PRC327726:PRE327726 QAY327726:QBA327726 QKU327726:QKW327726 QUQ327726:QUS327726 REM327726:REO327726 ROI327726:ROK327726 RYE327726:RYG327726 SIA327726:SIC327726 SRW327726:SRY327726 TBS327726:TBU327726 TLO327726:TLQ327726 TVK327726:TVM327726 UFG327726:UFI327726 UPC327726:UPE327726 UYY327726:UZA327726 VIU327726:VIW327726 VSQ327726:VSS327726 WCM327726:WCO327726 WMI327726:WMK327726 WWE327726:WWG327726 W393262:Y393262 JS393262:JU393262 TO393262:TQ393262 ADK393262:ADM393262 ANG393262:ANI393262 AXC393262:AXE393262 BGY393262:BHA393262 BQU393262:BQW393262 CAQ393262:CAS393262 CKM393262:CKO393262 CUI393262:CUK393262 DEE393262:DEG393262 DOA393262:DOC393262 DXW393262:DXY393262 EHS393262:EHU393262 ERO393262:ERQ393262 FBK393262:FBM393262 FLG393262:FLI393262 FVC393262:FVE393262 GEY393262:GFA393262 GOU393262:GOW393262 GYQ393262:GYS393262 HIM393262:HIO393262 HSI393262:HSK393262 ICE393262:ICG393262 IMA393262:IMC393262 IVW393262:IVY393262 JFS393262:JFU393262 JPO393262:JPQ393262 JZK393262:JZM393262 KJG393262:KJI393262 KTC393262:KTE393262 LCY393262:LDA393262 LMU393262:LMW393262 LWQ393262:LWS393262 MGM393262:MGO393262 MQI393262:MQK393262 NAE393262:NAG393262 NKA393262:NKC393262 NTW393262:NTY393262 ODS393262:ODU393262 ONO393262:ONQ393262 OXK393262:OXM393262 PHG393262:PHI393262 PRC393262:PRE393262 QAY393262:QBA393262 QKU393262:QKW393262 QUQ393262:QUS393262 REM393262:REO393262 ROI393262:ROK393262 RYE393262:RYG393262 SIA393262:SIC393262 SRW393262:SRY393262 TBS393262:TBU393262 TLO393262:TLQ393262 TVK393262:TVM393262 UFG393262:UFI393262 UPC393262:UPE393262 UYY393262:UZA393262 VIU393262:VIW393262 VSQ393262:VSS393262 WCM393262:WCO393262 WMI393262:WMK393262 WWE393262:WWG393262 W458798:Y458798 JS458798:JU458798 TO458798:TQ458798 ADK458798:ADM458798 ANG458798:ANI458798 AXC458798:AXE458798 BGY458798:BHA458798 BQU458798:BQW458798 CAQ458798:CAS458798 CKM458798:CKO458798 CUI458798:CUK458798 DEE458798:DEG458798 DOA458798:DOC458798 DXW458798:DXY458798 EHS458798:EHU458798 ERO458798:ERQ458798 FBK458798:FBM458798 FLG458798:FLI458798 FVC458798:FVE458798 GEY458798:GFA458798 GOU458798:GOW458798 GYQ458798:GYS458798 HIM458798:HIO458798 HSI458798:HSK458798 ICE458798:ICG458798 IMA458798:IMC458798 IVW458798:IVY458798 JFS458798:JFU458798 JPO458798:JPQ458798 JZK458798:JZM458798 KJG458798:KJI458798 KTC458798:KTE458798 LCY458798:LDA458798 LMU458798:LMW458798 LWQ458798:LWS458798 MGM458798:MGO458798 MQI458798:MQK458798 NAE458798:NAG458798 NKA458798:NKC458798 NTW458798:NTY458798 ODS458798:ODU458798 ONO458798:ONQ458798 OXK458798:OXM458798 PHG458798:PHI458798 PRC458798:PRE458798 QAY458798:QBA458798 QKU458798:QKW458798 QUQ458798:QUS458798 REM458798:REO458798 ROI458798:ROK458798 RYE458798:RYG458798 SIA458798:SIC458798 SRW458798:SRY458798 TBS458798:TBU458798 TLO458798:TLQ458798 TVK458798:TVM458798 UFG458798:UFI458798 UPC458798:UPE458798 UYY458798:UZA458798 VIU458798:VIW458798 VSQ458798:VSS458798 WCM458798:WCO458798 WMI458798:WMK458798 WWE458798:WWG458798 W524334:Y524334 JS524334:JU524334 TO524334:TQ524334 ADK524334:ADM524334 ANG524334:ANI524334 AXC524334:AXE524334 BGY524334:BHA524334 BQU524334:BQW524334 CAQ524334:CAS524334 CKM524334:CKO524334 CUI524334:CUK524334 DEE524334:DEG524334 DOA524334:DOC524334 DXW524334:DXY524334 EHS524334:EHU524334 ERO524334:ERQ524334 FBK524334:FBM524334 FLG524334:FLI524334 FVC524334:FVE524334 GEY524334:GFA524334 GOU524334:GOW524334 GYQ524334:GYS524334 HIM524334:HIO524334 HSI524334:HSK524334 ICE524334:ICG524334 IMA524334:IMC524334 IVW524334:IVY524334 JFS524334:JFU524334 JPO524334:JPQ524334 JZK524334:JZM524334 KJG524334:KJI524334 KTC524334:KTE524334 LCY524334:LDA524334 LMU524334:LMW524334 LWQ524334:LWS524334 MGM524334:MGO524334 MQI524334:MQK524334 NAE524334:NAG524334 NKA524334:NKC524334 NTW524334:NTY524334 ODS524334:ODU524334 ONO524334:ONQ524334 OXK524334:OXM524334 PHG524334:PHI524334 PRC524334:PRE524334 QAY524334:QBA524334 QKU524334:QKW524334 QUQ524334:QUS524334 REM524334:REO524334 ROI524334:ROK524334 RYE524334:RYG524334 SIA524334:SIC524334 SRW524334:SRY524334 TBS524334:TBU524334 TLO524334:TLQ524334 TVK524334:TVM524334 UFG524334:UFI524334 UPC524334:UPE524334 UYY524334:UZA524334 VIU524334:VIW524334 VSQ524334:VSS524334 WCM524334:WCO524334 WMI524334:WMK524334 WWE524334:WWG524334 W589870:Y589870 JS589870:JU589870 TO589870:TQ589870 ADK589870:ADM589870 ANG589870:ANI589870 AXC589870:AXE589870 BGY589870:BHA589870 BQU589870:BQW589870 CAQ589870:CAS589870 CKM589870:CKO589870 CUI589870:CUK589870 DEE589870:DEG589870 DOA589870:DOC589870 DXW589870:DXY589870 EHS589870:EHU589870 ERO589870:ERQ589870 FBK589870:FBM589870 FLG589870:FLI589870 FVC589870:FVE589870 GEY589870:GFA589870 GOU589870:GOW589870 GYQ589870:GYS589870 HIM589870:HIO589870 HSI589870:HSK589870 ICE589870:ICG589870 IMA589870:IMC589870 IVW589870:IVY589870 JFS589870:JFU589870 JPO589870:JPQ589870 JZK589870:JZM589870 KJG589870:KJI589870 KTC589870:KTE589870 LCY589870:LDA589870 LMU589870:LMW589870 LWQ589870:LWS589870 MGM589870:MGO589870 MQI589870:MQK589870 NAE589870:NAG589870 NKA589870:NKC589870 NTW589870:NTY589870 ODS589870:ODU589870 ONO589870:ONQ589870 OXK589870:OXM589870 PHG589870:PHI589870 PRC589870:PRE589870 QAY589870:QBA589870 QKU589870:QKW589870 QUQ589870:QUS589870 REM589870:REO589870 ROI589870:ROK589870 RYE589870:RYG589870 SIA589870:SIC589870 SRW589870:SRY589870 TBS589870:TBU589870 TLO589870:TLQ589870 TVK589870:TVM589870 UFG589870:UFI589870 UPC589870:UPE589870 UYY589870:UZA589870 VIU589870:VIW589870 VSQ589870:VSS589870 WCM589870:WCO589870 WMI589870:WMK589870 WWE589870:WWG589870 W655406:Y655406 JS655406:JU655406 TO655406:TQ655406 ADK655406:ADM655406 ANG655406:ANI655406 AXC655406:AXE655406 BGY655406:BHA655406 BQU655406:BQW655406 CAQ655406:CAS655406 CKM655406:CKO655406 CUI655406:CUK655406 DEE655406:DEG655406 DOA655406:DOC655406 DXW655406:DXY655406 EHS655406:EHU655406 ERO655406:ERQ655406 FBK655406:FBM655406 FLG655406:FLI655406 FVC655406:FVE655406 GEY655406:GFA655406 GOU655406:GOW655406 GYQ655406:GYS655406 HIM655406:HIO655406 HSI655406:HSK655406 ICE655406:ICG655406 IMA655406:IMC655406 IVW655406:IVY655406 JFS655406:JFU655406 JPO655406:JPQ655406 JZK655406:JZM655406 KJG655406:KJI655406 KTC655406:KTE655406 LCY655406:LDA655406 LMU655406:LMW655406 LWQ655406:LWS655406 MGM655406:MGO655406 MQI655406:MQK655406 NAE655406:NAG655406 NKA655406:NKC655406 NTW655406:NTY655406 ODS655406:ODU655406 ONO655406:ONQ655406 OXK655406:OXM655406 PHG655406:PHI655406 PRC655406:PRE655406 QAY655406:QBA655406 QKU655406:QKW655406 QUQ655406:QUS655406 REM655406:REO655406 ROI655406:ROK655406 RYE655406:RYG655406 SIA655406:SIC655406 SRW655406:SRY655406 TBS655406:TBU655406 TLO655406:TLQ655406 TVK655406:TVM655406 UFG655406:UFI655406 UPC655406:UPE655406 UYY655406:UZA655406 VIU655406:VIW655406 VSQ655406:VSS655406 WCM655406:WCO655406 WMI655406:WMK655406 WWE655406:WWG655406 W720942:Y720942 JS720942:JU720942 TO720942:TQ720942 ADK720942:ADM720942 ANG720942:ANI720942 AXC720942:AXE720942 BGY720942:BHA720942 BQU720942:BQW720942 CAQ720942:CAS720942 CKM720942:CKO720942 CUI720942:CUK720942 DEE720942:DEG720942 DOA720942:DOC720942 DXW720942:DXY720942 EHS720942:EHU720942 ERO720942:ERQ720942 FBK720942:FBM720942 FLG720942:FLI720942 FVC720942:FVE720942 GEY720942:GFA720942 GOU720942:GOW720942 GYQ720942:GYS720942 HIM720942:HIO720942 HSI720942:HSK720942 ICE720942:ICG720942 IMA720942:IMC720942 IVW720942:IVY720942 JFS720942:JFU720942 JPO720942:JPQ720942 JZK720942:JZM720942 KJG720942:KJI720942 KTC720942:KTE720942 LCY720942:LDA720942 LMU720942:LMW720942 LWQ720942:LWS720942 MGM720942:MGO720942 MQI720942:MQK720942 NAE720942:NAG720942 NKA720942:NKC720942 NTW720942:NTY720942 ODS720942:ODU720942 ONO720942:ONQ720942 OXK720942:OXM720942 PHG720942:PHI720942 PRC720942:PRE720942 QAY720942:QBA720942 QKU720942:QKW720942 QUQ720942:QUS720942 REM720942:REO720942 ROI720942:ROK720942 RYE720942:RYG720942 SIA720942:SIC720942 SRW720942:SRY720942 TBS720942:TBU720942 TLO720942:TLQ720942 TVK720942:TVM720942 UFG720942:UFI720942 UPC720942:UPE720942 UYY720942:UZA720942 VIU720942:VIW720942 VSQ720942:VSS720942 WCM720942:WCO720942 WMI720942:WMK720942 WWE720942:WWG720942 W786478:Y786478 JS786478:JU786478 TO786478:TQ786478 ADK786478:ADM786478 ANG786478:ANI786478 AXC786478:AXE786478 BGY786478:BHA786478 BQU786478:BQW786478 CAQ786478:CAS786478 CKM786478:CKO786478 CUI786478:CUK786478 DEE786478:DEG786478 DOA786478:DOC786478 DXW786478:DXY786478 EHS786478:EHU786478 ERO786478:ERQ786478 FBK786478:FBM786478 FLG786478:FLI786478 FVC786478:FVE786478 GEY786478:GFA786478 GOU786478:GOW786478 GYQ786478:GYS786478 HIM786478:HIO786478 HSI786478:HSK786478 ICE786478:ICG786478 IMA786478:IMC786478 IVW786478:IVY786478 JFS786478:JFU786478 JPO786478:JPQ786478 JZK786478:JZM786478 KJG786478:KJI786478 KTC786478:KTE786478 LCY786478:LDA786478 LMU786478:LMW786478 LWQ786478:LWS786478 MGM786478:MGO786478 MQI786478:MQK786478 NAE786478:NAG786478 NKA786478:NKC786478 NTW786478:NTY786478 ODS786478:ODU786478 ONO786478:ONQ786478 OXK786478:OXM786478 PHG786478:PHI786478 PRC786478:PRE786478 QAY786478:QBA786478 QKU786478:QKW786478 QUQ786478:QUS786478 REM786478:REO786478 ROI786478:ROK786478 RYE786478:RYG786478 SIA786478:SIC786478 SRW786478:SRY786478 TBS786478:TBU786478 TLO786478:TLQ786478 TVK786478:TVM786478 UFG786478:UFI786478 UPC786478:UPE786478 UYY786478:UZA786478 VIU786478:VIW786478 VSQ786478:VSS786478 WCM786478:WCO786478 WMI786478:WMK786478 WWE786478:WWG786478 W852014:Y852014 JS852014:JU852014 TO852014:TQ852014 ADK852014:ADM852014 ANG852014:ANI852014 AXC852014:AXE852014 BGY852014:BHA852014 BQU852014:BQW852014 CAQ852014:CAS852014 CKM852014:CKO852014 CUI852014:CUK852014 DEE852014:DEG852014 DOA852014:DOC852014 DXW852014:DXY852014 EHS852014:EHU852014 ERO852014:ERQ852014 FBK852014:FBM852014 FLG852014:FLI852014 FVC852014:FVE852014 GEY852014:GFA852014 GOU852014:GOW852014 GYQ852014:GYS852014 HIM852014:HIO852014 HSI852014:HSK852014 ICE852014:ICG852014 IMA852014:IMC852014 IVW852014:IVY852014 JFS852014:JFU852014 JPO852014:JPQ852014 JZK852014:JZM852014 KJG852014:KJI852014 KTC852014:KTE852014 LCY852014:LDA852014 LMU852014:LMW852014 LWQ852014:LWS852014 MGM852014:MGO852014 MQI852014:MQK852014 NAE852014:NAG852014 NKA852014:NKC852014 NTW852014:NTY852014 ODS852014:ODU852014 ONO852014:ONQ852014 OXK852014:OXM852014 PHG852014:PHI852014 PRC852014:PRE852014 QAY852014:QBA852014 QKU852014:QKW852014 QUQ852014:QUS852014 REM852014:REO852014 ROI852014:ROK852014 RYE852014:RYG852014 SIA852014:SIC852014 SRW852014:SRY852014 TBS852014:TBU852014 TLO852014:TLQ852014 TVK852014:TVM852014 UFG852014:UFI852014 UPC852014:UPE852014 UYY852014:UZA852014 VIU852014:VIW852014 VSQ852014:VSS852014 WCM852014:WCO852014 WMI852014:WMK852014 WWE852014:WWG852014 W917550:Y917550 JS917550:JU917550 TO917550:TQ917550 ADK917550:ADM917550 ANG917550:ANI917550 AXC917550:AXE917550 BGY917550:BHA917550 BQU917550:BQW917550 CAQ917550:CAS917550 CKM917550:CKO917550 CUI917550:CUK917550 DEE917550:DEG917550 DOA917550:DOC917550 DXW917550:DXY917550 EHS917550:EHU917550 ERO917550:ERQ917550 FBK917550:FBM917550 FLG917550:FLI917550 FVC917550:FVE917550 GEY917550:GFA917550 GOU917550:GOW917550 GYQ917550:GYS917550 HIM917550:HIO917550 HSI917550:HSK917550 ICE917550:ICG917550 IMA917550:IMC917550 IVW917550:IVY917550 JFS917550:JFU917550 JPO917550:JPQ917550 JZK917550:JZM917550 KJG917550:KJI917550 KTC917550:KTE917550 LCY917550:LDA917550 LMU917550:LMW917550 LWQ917550:LWS917550 MGM917550:MGO917550 MQI917550:MQK917550 NAE917550:NAG917550 NKA917550:NKC917550 NTW917550:NTY917550 ODS917550:ODU917550 ONO917550:ONQ917550 OXK917550:OXM917550 PHG917550:PHI917550 PRC917550:PRE917550 QAY917550:QBA917550 QKU917550:QKW917550 QUQ917550:QUS917550 REM917550:REO917550 ROI917550:ROK917550 RYE917550:RYG917550 SIA917550:SIC917550 SRW917550:SRY917550 TBS917550:TBU917550 TLO917550:TLQ917550 TVK917550:TVM917550 UFG917550:UFI917550 UPC917550:UPE917550 UYY917550:UZA917550 VIU917550:VIW917550 VSQ917550:VSS917550 WCM917550:WCO917550 WMI917550:WMK917550 WWE917550:WWG917550 W983086:Y983086 JS983086:JU983086 TO983086:TQ983086 ADK983086:ADM983086 ANG983086:ANI983086 AXC983086:AXE983086 BGY983086:BHA983086 BQU983086:BQW983086 CAQ983086:CAS983086 CKM983086:CKO983086 CUI983086:CUK983086 DEE983086:DEG983086 DOA983086:DOC983086 DXW983086:DXY983086 EHS983086:EHU983086 ERO983086:ERQ983086 FBK983086:FBM983086 FLG983086:FLI983086 FVC983086:FVE983086 GEY983086:GFA983086 GOU983086:GOW983086 GYQ983086:GYS983086 HIM983086:HIO983086 HSI983086:HSK983086 ICE983086:ICG983086 IMA983086:IMC983086 IVW983086:IVY983086 JFS983086:JFU983086 JPO983086:JPQ983086 JZK983086:JZM983086 KJG983086:KJI983086 KTC983086:KTE983086 LCY983086:LDA983086 LMU983086:LMW983086 LWQ983086:LWS983086 MGM983086:MGO983086 MQI983086:MQK983086 NAE983086:NAG983086 NKA983086:NKC983086 NTW983086:NTY983086 ODS983086:ODU983086 ONO983086:ONQ983086 OXK983086:OXM983086 PHG983086:PHI983086 PRC983086:PRE983086 QAY983086:QBA983086 QKU983086:QKW983086 QUQ983086:QUS983086 REM983086:REO983086 ROI983086:ROK983086 RYE983086:RYG983086 SIA983086:SIC983086 SRW983086:SRY983086 TBS983086:TBU983086 TLO983086:TLQ983086 TVK983086:TVM983086 UFG983086:UFI983086 UPC983086:UPE983086 UYY983086:UZA983086 VIU983086:VIW983086 VSQ983086:VSS983086 WCM983086:WCO983086 WMI983086:WMK983086 WWE983086:WWG983086 VIU983064:VIW983065 JF23:JH24 TB23:TD24 ACX23:ACZ24 AMT23:AMV24 AWP23:AWR24 BGL23:BGN24 BQH23:BQJ24 CAD23:CAF24 CJZ23:CKB24 CTV23:CTX24 DDR23:DDT24 DNN23:DNP24 DXJ23:DXL24 EHF23:EHH24 ERB23:ERD24 FAX23:FAZ24 FKT23:FKV24 FUP23:FUR24 GEL23:GEN24 GOH23:GOJ24 GYD23:GYF24 HHZ23:HIB24 HRV23:HRX24 IBR23:IBT24 ILN23:ILP24 IVJ23:IVL24 JFF23:JFH24 JPB23:JPD24 JYX23:JYZ24 KIT23:KIV24 KSP23:KSR24 LCL23:LCN24 LMH23:LMJ24 LWD23:LWF24 MFZ23:MGB24 MPV23:MPX24 MZR23:MZT24 NJN23:NJP24 NTJ23:NTL24 ODF23:ODH24 ONB23:OND24 OWX23:OWZ24 PGT23:PGV24 PQP23:PQR24 QAL23:QAN24 QKH23:QKJ24 QUD23:QUF24 RDZ23:REB24 RNV23:RNX24 RXR23:RXT24 SHN23:SHP24 SRJ23:SRL24 TBF23:TBH24 TLB23:TLD24 TUX23:TUZ24 UET23:UEV24 UOP23:UOR24 UYL23:UYN24 VIH23:VIJ24 VSD23:VSF24 WBZ23:WCB24 WLV23:WLX24 WVR23:WVT24 W65557:Y65558 JS65557:JU65558 TO65557:TQ65558 ADK65557:ADM65558 ANG65557:ANI65558 AXC65557:AXE65558 BGY65557:BHA65558 BQU65557:BQW65558 CAQ65557:CAS65558 CKM65557:CKO65558 CUI65557:CUK65558 DEE65557:DEG65558 DOA65557:DOC65558 DXW65557:DXY65558 EHS65557:EHU65558 ERO65557:ERQ65558 FBK65557:FBM65558 FLG65557:FLI65558 FVC65557:FVE65558 GEY65557:GFA65558 GOU65557:GOW65558 GYQ65557:GYS65558 HIM65557:HIO65558 HSI65557:HSK65558 ICE65557:ICG65558 IMA65557:IMC65558 IVW65557:IVY65558 JFS65557:JFU65558 JPO65557:JPQ65558 JZK65557:JZM65558 KJG65557:KJI65558 KTC65557:KTE65558 LCY65557:LDA65558 LMU65557:LMW65558 LWQ65557:LWS65558 MGM65557:MGO65558 MQI65557:MQK65558 NAE65557:NAG65558 NKA65557:NKC65558 NTW65557:NTY65558 ODS65557:ODU65558 ONO65557:ONQ65558 OXK65557:OXM65558 PHG65557:PHI65558 PRC65557:PRE65558 QAY65557:QBA65558 QKU65557:QKW65558 QUQ65557:QUS65558 REM65557:REO65558 ROI65557:ROK65558 RYE65557:RYG65558 SIA65557:SIC65558 SRW65557:SRY65558 TBS65557:TBU65558 TLO65557:TLQ65558 TVK65557:TVM65558 UFG65557:UFI65558 UPC65557:UPE65558 UYY65557:UZA65558 VIU65557:VIW65558 VSQ65557:VSS65558 WCM65557:WCO65558 WMI65557:WMK65558 WWE65557:WWG65558 W131093:Y131094 JS131093:JU131094 TO131093:TQ131094 ADK131093:ADM131094 ANG131093:ANI131094 AXC131093:AXE131094 BGY131093:BHA131094 BQU131093:BQW131094 CAQ131093:CAS131094 CKM131093:CKO131094 CUI131093:CUK131094 DEE131093:DEG131094 DOA131093:DOC131094 DXW131093:DXY131094 EHS131093:EHU131094 ERO131093:ERQ131094 FBK131093:FBM131094 FLG131093:FLI131094 FVC131093:FVE131094 GEY131093:GFA131094 GOU131093:GOW131094 GYQ131093:GYS131094 HIM131093:HIO131094 HSI131093:HSK131094 ICE131093:ICG131094 IMA131093:IMC131094 IVW131093:IVY131094 JFS131093:JFU131094 JPO131093:JPQ131094 JZK131093:JZM131094 KJG131093:KJI131094 KTC131093:KTE131094 LCY131093:LDA131094 LMU131093:LMW131094 LWQ131093:LWS131094 MGM131093:MGO131094 MQI131093:MQK131094 NAE131093:NAG131094 NKA131093:NKC131094 NTW131093:NTY131094 ODS131093:ODU131094 ONO131093:ONQ131094 OXK131093:OXM131094 PHG131093:PHI131094 PRC131093:PRE131094 QAY131093:QBA131094 QKU131093:QKW131094 QUQ131093:QUS131094 REM131093:REO131094 ROI131093:ROK131094 RYE131093:RYG131094 SIA131093:SIC131094 SRW131093:SRY131094 TBS131093:TBU131094 TLO131093:TLQ131094 TVK131093:TVM131094 UFG131093:UFI131094 UPC131093:UPE131094 UYY131093:UZA131094 VIU131093:VIW131094 VSQ131093:VSS131094 WCM131093:WCO131094 WMI131093:WMK131094 WWE131093:WWG131094 W196629:Y196630 JS196629:JU196630 TO196629:TQ196630 ADK196629:ADM196630 ANG196629:ANI196630 AXC196629:AXE196630 BGY196629:BHA196630 BQU196629:BQW196630 CAQ196629:CAS196630 CKM196629:CKO196630 CUI196629:CUK196630 DEE196629:DEG196630 DOA196629:DOC196630 DXW196629:DXY196630 EHS196629:EHU196630 ERO196629:ERQ196630 FBK196629:FBM196630 FLG196629:FLI196630 FVC196629:FVE196630 GEY196629:GFA196630 GOU196629:GOW196630 GYQ196629:GYS196630 HIM196629:HIO196630 HSI196629:HSK196630 ICE196629:ICG196630 IMA196629:IMC196630 IVW196629:IVY196630 JFS196629:JFU196630 JPO196629:JPQ196630 JZK196629:JZM196630 KJG196629:KJI196630 KTC196629:KTE196630 LCY196629:LDA196630 LMU196629:LMW196630 LWQ196629:LWS196630 MGM196629:MGO196630 MQI196629:MQK196630 NAE196629:NAG196630 NKA196629:NKC196630 NTW196629:NTY196630 ODS196629:ODU196630 ONO196629:ONQ196630 OXK196629:OXM196630 PHG196629:PHI196630 PRC196629:PRE196630 QAY196629:QBA196630 QKU196629:QKW196630 QUQ196629:QUS196630 REM196629:REO196630 ROI196629:ROK196630 RYE196629:RYG196630 SIA196629:SIC196630 SRW196629:SRY196630 TBS196629:TBU196630 TLO196629:TLQ196630 TVK196629:TVM196630 UFG196629:UFI196630 UPC196629:UPE196630 UYY196629:UZA196630 VIU196629:VIW196630 VSQ196629:VSS196630 WCM196629:WCO196630 WMI196629:WMK196630 WWE196629:WWG196630 W262165:Y262166 JS262165:JU262166 TO262165:TQ262166 ADK262165:ADM262166 ANG262165:ANI262166 AXC262165:AXE262166 BGY262165:BHA262166 BQU262165:BQW262166 CAQ262165:CAS262166 CKM262165:CKO262166 CUI262165:CUK262166 DEE262165:DEG262166 DOA262165:DOC262166 DXW262165:DXY262166 EHS262165:EHU262166 ERO262165:ERQ262166 FBK262165:FBM262166 FLG262165:FLI262166 FVC262165:FVE262166 GEY262165:GFA262166 GOU262165:GOW262166 GYQ262165:GYS262166 HIM262165:HIO262166 HSI262165:HSK262166 ICE262165:ICG262166 IMA262165:IMC262166 IVW262165:IVY262166 JFS262165:JFU262166 JPO262165:JPQ262166 JZK262165:JZM262166 KJG262165:KJI262166 KTC262165:KTE262166 LCY262165:LDA262166 LMU262165:LMW262166 LWQ262165:LWS262166 MGM262165:MGO262166 MQI262165:MQK262166 NAE262165:NAG262166 NKA262165:NKC262166 NTW262165:NTY262166 ODS262165:ODU262166 ONO262165:ONQ262166 OXK262165:OXM262166 PHG262165:PHI262166 PRC262165:PRE262166 QAY262165:QBA262166 QKU262165:QKW262166 QUQ262165:QUS262166 REM262165:REO262166 ROI262165:ROK262166 RYE262165:RYG262166 SIA262165:SIC262166 SRW262165:SRY262166 TBS262165:TBU262166 TLO262165:TLQ262166 TVK262165:TVM262166 UFG262165:UFI262166 UPC262165:UPE262166 UYY262165:UZA262166 VIU262165:VIW262166 VSQ262165:VSS262166 WCM262165:WCO262166 WMI262165:WMK262166 WWE262165:WWG262166 W327701:Y327702 JS327701:JU327702 TO327701:TQ327702 ADK327701:ADM327702 ANG327701:ANI327702 AXC327701:AXE327702 BGY327701:BHA327702 BQU327701:BQW327702 CAQ327701:CAS327702 CKM327701:CKO327702 CUI327701:CUK327702 DEE327701:DEG327702 DOA327701:DOC327702 DXW327701:DXY327702 EHS327701:EHU327702 ERO327701:ERQ327702 FBK327701:FBM327702 FLG327701:FLI327702 FVC327701:FVE327702 GEY327701:GFA327702 GOU327701:GOW327702 GYQ327701:GYS327702 HIM327701:HIO327702 HSI327701:HSK327702 ICE327701:ICG327702 IMA327701:IMC327702 IVW327701:IVY327702 JFS327701:JFU327702 JPO327701:JPQ327702 JZK327701:JZM327702 KJG327701:KJI327702 KTC327701:KTE327702 LCY327701:LDA327702 LMU327701:LMW327702 LWQ327701:LWS327702 MGM327701:MGO327702 MQI327701:MQK327702 NAE327701:NAG327702 NKA327701:NKC327702 NTW327701:NTY327702 ODS327701:ODU327702 ONO327701:ONQ327702 OXK327701:OXM327702 PHG327701:PHI327702 PRC327701:PRE327702 QAY327701:QBA327702 QKU327701:QKW327702 QUQ327701:QUS327702 REM327701:REO327702 ROI327701:ROK327702 RYE327701:RYG327702 SIA327701:SIC327702 SRW327701:SRY327702 TBS327701:TBU327702 TLO327701:TLQ327702 TVK327701:TVM327702 UFG327701:UFI327702 UPC327701:UPE327702 UYY327701:UZA327702 VIU327701:VIW327702 VSQ327701:VSS327702 WCM327701:WCO327702 WMI327701:WMK327702 WWE327701:WWG327702 W393237:Y393238 JS393237:JU393238 TO393237:TQ393238 ADK393237:ADM393238 ANG393237:ANI393238 AXC393237:AXE393238 BGY393237:BHA393238 BQU393237:BQW393238 CAQ393237:CAS393238 CKM393237:CKO393238 CUI393237:CUK393238 DEE393237:DEG393238 DOA393237:DOC393238 DXW393237:DXY393238 EHS393237:EHU393238 ERO393237:ERQ393238 FBK393237:FBM393238 FLG393237:FLI393238 FVC393237:FVE393238 GEY393237:GFA393238 GOU393237:GOW393238 GYQ393237:GYS393238 HIM393237:HIO393238 HSI393237:HSK393238 ICE393237:ICG393238 IMA393237:IMC393238 IVW393237:IVY393238 JFS393237:JFU393238 JPO393237:JPQ393238 JZK393237:JZM393238 KJG393237:KJI393238 KTC393237:KTE393238 LCY393237:LDA393238 LMU393237:LMW393238 LWQ393237:LWS393238 MGM393237:MGO393238 MQI393237:MQK393238 NAE393237:NAG393238 NKA393237:NKC393238 NTW393237:NTY393238 ODS393237:ODU393238 ONO393237:ONQ393238 OXK393237:OXM393238 PHG393237:PHI393238 PRC393237:PRE393238 QAY393237:QBA393238 QKU393237:QKW393238 QUQ393237:QUS393238 REM393237:REO393238 ROI393237:ROK393238 RYE393237:RYG393238 SIA393237:SIC393238 SRW393237:SRY393238 TBS393237:TBU393238 TLO393237:TLQ393238 TVK393237:TVM393238 UFG393237:UFI393238 UPC393237:UPE393238 UYY393237:UZA393238 VIU393237:VIW393238 VSQ393237:VSS393238 WCM393237:WCO393238 WMI393237:WMK393238 WWE393237:WWG393238 W458773:Y458774 JS458773:JU458774 TO458773:TQ458774 ADK458773:ADM458774 ANG458773:ANI458774 AXC458773:AXE458774 BGY458773:BHA458774 BQU458773:BQW458774 CAQ458773:CAS458774 CKM458773:CKO458774 CUI458773:CUK458774 DEE458773:DEG458774 DOA458773:DOC458774 DXW458773:DXY458774 EHS458773:EHU458774 ERO458773:ERQ458774 FBK458773:FBM458774 FLG458773:FLI458774 FVC458773:FVE458774 GEY458773:GFA458774 GOU458773:GOW458774 GYQ458773:GYS458774 HIM458773:HIO458774 HSI458773:HSK458774 ICE458773:ICG458774 IMA458773:IMC458774 IVW458773:IVY458774 JFS458773:JFU458774 JPO458773:JPQ458774 JZK458773:JZM458774 KJG458773:KJI458774 KTC458773:KTE458774 LCY458773:LDA458774 LMU458773:LMW458774 LWQ458773:LWS458774 MGM458773:MGO458774 MQI458773:MQK458774 NAE458773:NAG458774 NKA458773:NKC458774 NTW458773:NTY458774 ODS458773:ODU458774 ONO458773:ONQ458774 OXK458773:OXM458774 PHG458773:PHI458774 PRC458773:PRE458774 QAY458773:QBA458774 QKU458773:QKW458774 QUQ458773:QUS458774 REM458773:REO458774 ROI458773:ROK458774 RYE458773:RYG458774 SIA458773:SIC458774 SRW458773:SRY458774 TBS458773:TBU458774 TLO458773:TLQ458774 TVK458773:TVM458774 UFG458773:UFI458774 UPC458773:UPE458774 UYY458773:UZA458774 VIU458773:VIW458774 VSQ458773:VSS458774 WCM458773:WCO458774 WMI458773:WMK458774 WWE458773:WWG458774 W524309:Y524310 JS524309:JU524310 TO524309:TQ524310 ADK524309:ADM524310 ANG524309:ANI524310 AXC524309:AXE524310 BGY524309:BHA524310 BQU524309:BQW524310 CAQ524309:CAS524310 CKM524309:CKO524310 CUI524309:CUK524310 DEE524309:DEG524310 DOA524309:DOC524310 DXW524309:DXY524310 EHS524309:EHU524310 ERO524309:ERQ524310 FBK524309:FBM524310 FLG524309:FLI524310 FVC524309:FVE524310 GEY524309:GFA524310 GOU524309:GOW524310 GYQ524309:GYS524310 HIM524309:HIO524310 HSI524309:HSK524310 ICE524309:ICG524310 IMA524309:IMC524310 IVW524309:IVY524310 JFS524309:JFU524310 JPO524309:JPQ524310 JZK524309:JZM524310 KJG524309:KJI524310 KTC524309:KTE524310 LCY524309:LDA524310 LMU524309:LMW524310 LWQ524309:LWS524310 MGM524309:MGO524310 MQI524309:MQK524310 NAE524309:NAG524310 NKA524309:NKC524310 NTW524309:NTY524310 ODS524309:ODU524310 ONO524309:ONQ524310 OXK524309:OXM524310 PHG524309:PHI524310 PRC524309:PRE524310 QAY524309:QBA524310 QKU524309:QKW524310 QUQ524309:QUS524310 REM524309:REO524310 ROI524309:ROK524310 RYE524309:RYG524310 SIA524309:SIC524310 SRW524309:SRY524310 TBS524309:TBU524310 TLO524309:TLQ524310 TVK524309:TVM524310 UFG524309:UFI524310 UPC524309:UPE524310 UYY524309:UZA524310 VIU524309:VIW524310 VSQ524309:VSS524310 WCM524309:WCO524310 WMI524309:WMK524310 WWE524309:WWG524310 W589845:Y589846 JS589845:JU589846 TO589845:TQ589846 ADK589845:ADM589846 ANG589845:ANI589846 AXC589845:AXE589846 BGY589845:BHA589846 BQU589845:BQW589846 CAQ589845:CAS589846 CKM589845:CKO589846 CUI589845:CUK589846 DEE589845:DEG589846 DOA589845:DOC589846 DXW589845:DXY589846 EHS589845:EHU589846 ERO589845:ERQ589846 FBK589845:FBM589846 FLG589845:FLI589846 FVC589845:FVE589846 GEY589845:GFA589846 GOU589845:GOW589846 GYQ589845:GYS589846 HIM589845:HIO589846 HSI589845:HSK589846 ICE589845:ICG589846 IMA589845:IMC589846 IVW589845:IVY589846 JFS589845:JFU589846 JPO589845:JPQ589846 JZK589845:JZM589846 KJG589845:KJI589846 KTC589845:KTE589846 LCY589845:LDA589846 LMU589845:LMW589846 LWQ589845:LWS589846 MGM589845:MGO589846 MQI589845:MQK589846 NAE589845:NAG589846 NKA589845:NKC589846 NTW589845:NTY589846 ODS589845:ODU589846 ONO589845:ONQ589846 OXK589845:OXM589846 PHG589845:PHI589846 PRC589845:PRE589846 QAY589845:QBA589846 QKU589845:QKW589846 QUQ589845:QUS589846 REM589845:REO589846 ROI589845:ROK589846 RYE589845:RYG589846 SIA589845:SIC589846 SRW589845:SRY589846 TBS589845:TBU589846 TLO589845:TLQ589846 TVK589845:TVM589846 UFG589845:UFI589846 UPC589845:UPE589846 UYY589845:UZA589846 VIU589845:VIW589846 VSQ589845:VSS589846 WCM589845:WCO589846 WMI589845:WMK589846 WWE589845:WWG589846 W655381:Y655382 JS655381:JU655382 TO655381:TQ655382 ADK655381:ADM655382 ANG655381:ANI655382 AXC655381:AXE655382 BGY655381:BHA655382 BQU655381:BQW655382 CAQ655381:CAS655382 CKM655381:CKO655382 CUI655381:CUK655382 DEE655381:DEG655382 DOA655381:DOC655382 DXW655381:DXY655382 EHS655381:EHU655382 ERO655381:ERQ655382 FBK655381:FBM655382 FLG655381:FLI655382 FVC655381:FVE655382 GEY655381:GFA655382 GOU655381:GOW655382 GYQ655381:GYS655382 HIM655381:HIO655382 HSI655381:HSK655382 ICE655381:ICG655382 IMA655381:IMC655382 IVW655381:IVY655382 JFS655381:JFU655382 JPO655381:JPQ655382 JZK655381:JZM655382 KJG655381:KJI655382 KTC655381:KTE655382 LCY655381:LDA655382 LMU655381:LMW655382 LWQ655381:LWS655382 MGM655381:MGO655382 MQI655381:MQK655382 NAE655381:NAG655382 NKA655381:NKC655382 NTW655381:NTY655382 ODS655381:ODU655382 ONO655381:ONQ655382 OXK655381:OXM655382 PHG655381:PHI655382 PRC655381:PRE655382 QAY655381:QBA655382 QKU655381:QKW655382 QUQ655381:QUS655382 REM655381:REO655382 ROI655381:ROK655382 RYE655381:RYG655382 SIA655381:SIC655382 SRW655381:SRY655382 TBS655381:TBU655382 TLO655381:TLQ655382 TVK655381:TVM655382 UFG655381:UFI655382 UPC655381:UPE655382 UYY655381:UZA655382 VIU655381:VIW655382 VSQ655381:VSS655382 WCM655381:WCO655382 WMI655381:WMK655382 WWE655381:WWG655382 W720917:Y720918 JS720917:JU720918 TO720917:TQ720918 ADK720917:ADM720918 ANG720917:ANI720918 AXC720917:AXE720918 BGY720917:BHA720918 BQU720917:BQW720918 CAQ720917:CAS720918 CKM720917:CKO720918 CUI720917:CUK720918 DEE720917:DEG720918 DOA720917:DOC720918 DXW720917:DXY720918 EHS720917:EHU720918 ERO720917:ERQ720918 FBK720917:FBM720918 FLG720917:FLI720918 FVC720917:FVE720918 GEY720917:GFA720918 GOU720917:GOW720918 GYQ720917:GYS720918 HIM720917:HIO720918 HSI720917:HSK720918 ICE720917:ICG720918 IMA720917:IMC720918 IVW720917:IVY720918 JFS720917:JFU720918 JPO720917:JPQ720918 JZK720917:JZM720918 KJG720917:KJI720918 KTC720917:KTE720918 LCY720917:LDA720918 LMU720917:LMW720918 LWQ720917:LWS720918 MGM720917:MGO720918 MQI720917:MQK720918 NAE720917:NAG720918 NKA720917:NKC720918 NTW720917:NTY720918 ODS720917:ODU720918 ONO720917:ONQ720918 OXK720917:OXM720918 PHG720917:PHI720918 PRC720917:PRE720918 QAY720917:QBA720918 QKU720917:QKW720918 QUQ720917:QUS720918 REM720917:REO720918 ROI720917:ROK720918 RYE720917:RYG720918 SIA720917:SIC720918 SRW720917:SRY720918 TBS720917:TBU720918 TLO720917:TLQ720918 TVK720917:TVM720918 UFG720917:UFI720918 UPC720917:UPE720918 UYY720917:UZA720918 VIU720917:VIW720918 VSQ720917:VSS720918 WCM720917:WCO720918 WMI720917:WMK720918 WWE720917:WWG720918 W786453:Y786454 JS786453:JU786454 TO786453:TQ786454 ADK786453:ADM786454 ANG786453:ANI786454 AXC786453:AXE786454 BGY786453:BHA786454 BQU786453:BQW786454 CAQ786453:CAS786454 CKM786453:CKO786454 CUI786453:CUK786454 DEE786453:DEG786454 DOA786453:DOC786454 DXW786453:DXY786454 EHS786453:EHU786454 ERO786453:ERQ786454 FBK786453:FBM786454 FLG786453:FLI786454 FVC786453:FVE786454 GEY786453:GFA786454 GOU786453:GOW786454 GYQ786453:GYS786454 HIM786453:HIO786454 HSI786453:HSK786454 ICE786453:ICG786454 IMA786453:IMC786454 IVW786453:IVY786454 JFS786453:JFU786454 JPO786453:JPQ786454 JZK786453:JZM786454 KJG786453:KJI786454 KTC786453:KTE786454 LCY786453:LDA786454 LMU786453:LMW786454 LWQ786453:LWS786454 MGM786453:MGO786454 MQI786453:MQK786454 NAE786453:NAG786454 NKA786453:NKC786454 NTW786453:NTY786454 ODS786453:ODU786454 ONO786453:ONQ786454 OXK786453:OXM786454 PHG786453:PHI786454 PRC786453:PRE786454 QAY786453:QBA786454 QKU786453:QKW786454 QUQ786453:QUS786454 REM786453:REO786454 ROI786453:ROK786454 RYE786453:RYG786454 SIA786453:SIC786454 SRW786453:SRY786454 TBS786453:TBU786454 TLO786453:TLQ786454 TVK786453:TVM786454 UFG786453:UFI786454 UPC786453:UPE786454 UYY786453:UZA786454 VIU786453:VIW786454 VSQ786453:VSS786454 WCM786453:WCO786454 WMI786453:WMK786454 WWE786453:WWG786454 W851989:Y851990 JS851989:JU851990 TO851989:TQ851990 ADK851989:ADM851990 ANG851989:ANI851990 AXC851989:AXE851990 BGY851989:BHA851990 BQU851989:BQW851990 CAQ851989:CAS851990 CKM851989:CKO851990 CUI851989:CUK851990 DEE851989:DEG851990 DOA851989:DOC851990 DXW851989:DXY851990 EHS851989:EHU851990 ERO851989:ERQ851990 FBK851989:FBM851990 FLG851989:FLI851990 FVC851989:FVE851990 GEY851989:GFA851990 GOU851989:GOW851990 GYQ851989:GYS851990 HIM851989:HIO851990 HSI851989:HSK851990 ICE851989:ICG851990 IMA851989:IMC851990 IVW851989:IVY851990 JFS851989:JFU851990 JPO851989:JPQ851990 JZK851989:JZM851990 KJG851989:KJI851990 KTC851989:KTE851990 LCY851989:LDA851990 LMU851989:LMW851990 LWQ851989:LWS851990 MGM851989:MGO851990 MQI851989:MQK851990 NAE851989:NAG851990 NKA851989:NKC851990 NTW851989:NTY851990 ODS851989:ODU851990 ONO851989:ONQ851990 OXK851989:OXM851990 PHG851989:PHI851990 PRC851989:PRE851990 QAY851989:QBA851990 QKU851989:QKW851990 QUQ851989:QUS851990 REM851989:REO851990 ROI851989:ROK851990 RYE851989:RYG851990 SIA851989:SIC851990 SRW851989:SRY851990 TBS851989:TBU851990 TLO851989:TLQ851990 TVK851989:TVM851990 UFG851989:UFI851990 UPC851989:UPE851990 UYY851989:UZA851990 VIU851989:VIW851990 VSQ851989:VSS851990 WCM851989:WCO851990 WMI851989:WMK851990 WWE851989:WWG851990 W917525:Y917526 JS917525:JU917526 TO917525:TQ917526 ADK917525:ADM917526 ANG917525:ANI917526 AXC917525:AXE917526 BGY917525:BHA917526 BQU917525:BQW917526 CAQ917525:CAS917526 CKM917525:CKO917526 CUI917525:CUK917526 DEE917525:DEG917526 DOA917525:DOC917526 DXW917525:DXY917526 EHS917525:EHU917526 ERO917525:ERQ917526 FBK917525:FBM917526 FLG917525:FLI917526 FVC917525:FVE917526 GEY917525:GFA917526 GOU917525:GOW917526 GYQ917525:GYS917526 HIM917525:HIO917526 HSI917525:HSK917526 ICE917525:ICG917526 IMA917525:IMC917526 IVW917525:IVY917526 JFS917525:JFU917526 JPO917525:JPQ917526 JZK917525:JZM917526 KJG917525:KJI917526 KTC917525:KTE917526 LCY917525:LDA917526 LMU917525:LMW917526 LWQ917525:LWS917526 MGM917525:MGO917526 MQI917525:MQK917526 NAE917525:NAG917526 NKA917525:NKC917526 NTW917525:NTY917526 ODS917525:ODU917526 ONO917525:ONQ917526 OXK917525:OXM917526 PHG917525:PHI917526 PRC917525:PRE917526 QAY917525:QBA917526 QKU917525:QKW917526 QUQ917525:QUS917526 REM917525:REO917526 ROI917525:ROK917526 RYE917525:RYG917526 SIA917525:SIC917526 SRW917525:SRY917526 TBS917525:TBU917526 TLO917525:TLQ917526 TVK917525:TVM917526 UFG917525:UFI917526 UPC917525:UPE917526 UYY917525:UZA917526 VIU917525:VIW917526 VSQ917525:VSS917526 WCM917525:WCO917526 WMI917525:WMK917526 WWE917525:WWG917526 W983061:Y983062 JS983061:JU983062 TO983061:TQ983062 ADK983061:ADM983062 ANG983061:ANI983062 AXC983061:AXE983062 BGY983061:BHA983062 BQU983061:BQW983062 CAQ983061:CAS983062 CKM983061:CKO983062 CUI983061:CUK983062 DEE983061:DEG983062 DOA983061:DOC983062 DXW983061:DXY983062 EHS983061:EHU983062 ERO983061:ERQ983062 FBK983061:FBM983062 FLG983061:FLI983062 FVC983061:FVE983062 GEY983061:GFA983062 GOU983061:GOW983062 GYQ983061:GYS983062 HIM983061:HIO983062 HSI983061:HSK983062 ICE983061:ICG983062 IMA983061:IMC983062 IVW983061:IVY983062 JFS983061:JFU983062 JPO983061:JPQ983062 JZK983061:JZM983062 KJG983061:KJI983062 KTC983061:KTE983062 LCY983061:LDA983062 LMU983061:LMW983062 LWQ983061:LWS983062 MGM983061:MGO983062 MQI983061:MQK983062 NAE983061:NAG983062 NKA983061:NKC983062 NTW983061:NTY983062 ODS983061:ODU983062 ONO983061:ONQ983062 OXK983061:OXM983062 PHG983061:PHI983062 PRC983061:PRE983062 QAY983061:QBA983062 QKU983061:QKW983062 QUQ983061:QUS983062 REM983061:REO983062 ROI983061:ROK983062 RYE983061:RYG983062 SIA983061:SIC983062 SRW983061:SRY983062 TBS983061:TBU983062 TLO983061:TLQ983062 TVK983061:TVM983062 UFG983061:UFI983062 UPC983061:UPE983062 UYY983061:UZA983062 VIU983061:VIW983062 VSQ983061:VSS983062 WCM983061:WCO983062 WMI983061:WMK983062 WWE983061:WWG983062 VSQ983064:VSS983065 JF26:JH27 TB26:TD27 ACX26:ACZ27 AMT26:AMV27 AWP26:AWR27 BGL26:BGN27 BQH26:BQJ27 CAD26:CAF27 CJZ26:CKB27 CTV26:CTX27 DDR26:DDT27 DNN26:DNP27 DXJ26:DXL27 EHF26:EHH27 ERB26:ERD27 FAX26:FAZ27 FKT26:FKV27 FUP26:FUR27 GEL26:GEN27 GOH26:GOJ27 GYD26:GYF27 HHZ26:HIB27 HRV26:HRX27 IBR26:IBT27 ILN26:ILP27 IVJ26:IVL27 JFF26:JFH27 JPB26:JPD27 JYX26:JYZ27 KIT26:KIV27 KSP26:KSR27 LCL26:LCN27 LMH26:LMJ27 LWD26:LWF27 MFZ26:MGB27 MPV26:MPX27 MZR26:MZT27 NJN26:NJP27 NTJ26:NTL27 ODF26:ODH27 ONB26:OND27 OWX26:OWZ27 PGT26:PGV27 PQP26:PQR27 QAL26:QAN27 QKH26:QKJ27 QUD26:QUF27 RDZ26:REB27 RNV26:RNX27 RXR26:RXT27 SHN26:SHP27 SRJ26:SRL27 TBF26:TBH27 TLB26:TLD27 TUX26:TUZ27 UET26:UEV27 UOP26:UOR27 UYL26:UYN27 VIH26:VIJ27 VSD26:VSF27 WBZ26:WCB27 WLV26:WLX27 WVR26:WVT27 W65560:Y65561 JS65560:JU65561 TO65560:TQ65561 ADK65560:ADM65561 ANG65560:ANI65561 AXC65560:AXE65561 BGY65560:BHA65561 BQU65560:BQW65561 CAQ65560:CAS65561 CKM65560:CKO65561 CUI65560:CUK65561 DEE65560:DEG65561 DOA65560:DOC65561 DXW65560:DXY65561 EHS65560:EHU65561 ERO65560:ERQ65561 FBK65560:FBM65561 FLG65560:FLI65561 FVC65560:FVE65561 GEY65560:GFA65561 GOU65560:GOW65561 GYQ65560:GYS65561 HIM65560:HIO65561 HSI65560:HSK65561 ICE65560:ICG65561 IMA65560:IMC65561 IVW65560:IVY65561 JFS65560:JFU65561 JPO65560:JPQ65561 JZK65560:JZM65561 KJG65560:KJI65561 KTC65560:KTE65561 LCY65560:LDA65561 LMU65560:LMW65561 LWQ65560:LWS65561 MGM65560:MGO65561 MQI65560:MQK65561 NAE65560:NAG65561 NKA65560:NKC65561 NTW65560:NTY65561 ODS65560:ODU65561 ONO65560:ONQ65561 OXK65560:OXM65561 PHG65560:PHI65561 PRC65560:PRE65561 QAY65560:QBA65561 QKU65560:QKW65561 QUQ65560:QUS65561 REM65560:REO65561 ROI65560:ROK65561 RYE65560:RYG65561 SIA65560:SIC65561 SRW65560:SRY65561 TBS65560:TBU65561 TLO65560:TLQ65561 TVK65560:TVM65561 UFG65560:UFI65561 UPC65560:UPE65561 UYY65560:UZA65561 VIU65560:VIW65561 VSQ65560:VSS65561 WCM65560:WCO65561 WMI65560:WMK65561 WWE65560:WWG65561 W131096:Y131097 JS131096:JU131097 TO131096:TQ131097 ADK131096:ADM131097 ANG131096:ANI131097 AXC131096:AXE131097 BGY131096:BHA131097 BQU131096:BQW131097 CAQ131096:CAS131097 CKM131096:CKO131097 CUI131096:CUK131097 DEE131096:DEG131097 DOA131096:DOC131097 DXW131096:DXY131097 EHS131096:EHU131097 ERO131096:ERQ131097 FBK131096:FBM131097 FLG131096:FLI131097 FVC131096:FVE131097 GEY131096:GFA131097 GOU131096:GOW131097 GYQ131096:GYS131097 HIM131096:HIO131097 HSI131096:HSK131097 ICE131096:ICG131097 IMA131096:IMC131097 IVW131096:IVY131097 JFS131096:JFU131097 JPO131096:JPQ131097 JZK131096:JZM131097 KJG131096:KJI131097 KTC131096:KTE131097 LCY131096:LDA131097 LMU131096:LMW131097 LWQ131096:LWS131097 MGM131096:MGO131097 MQI131096:MQK131097 NAE131096:NAG131097 NKA131096:NKC131097 NTW131096:NTY131097 ODS131096:ODU131097 ONO131096:ONQ131097 OXK131096:OXM131097 PHG131096:PHI131097 PRC131096:PRE131097 QAY131096:QBA131097 QKU131096:QKW131097 QUQ131096:QUS131097 REM131096:REO131097 ROI131096:ROK131097 RYE131096:RYG131097 SIA131096:SIC131097 SRW131096:SRY131097 TBS131096:TBU131097 TLO131096:TLQ131097 TVK131096:TVM131097 UFG131096:UFI131097 UPC131096:UPE131097 UYY131096:UZA131097 VIU131096:VIW131097 VSQ131096:VSS131097 WCM131096:WCO131097 WMI131096:WMK131097 WWE131096:WWG131097 W196632:Y196633 JS196632:JU196633 TO196632:TQ196633 ADK196632:ADM196633 ANG196632:ANI196633 AXC196632:AXE196633 BGY196632:BHA196633 BQU196632:BQW196633 CAQ196632:CAS196633 CKM196632:CKO196633 CUI196632:CUK196633 DEE196632:DEG196633 DOA196632:DOC196633 DXW196632:DXY196633 EHS196632:EHU196633 ERO196632:ERQ196633 FBK196632:FBM196633 FLG196632:FLI196633 FVC196632:FVE196633 GEY196632:GFA196633 GOU196632:GOW196633 GYQ196632:GYS196633 HIM196632:HIO196633 HSI196632:HSK196633 ICE196632:ICG196633 IMA196632:IMC196633 IVW196632:IVY196633 JFS196632:JFU196633 JPO196632:JPQ196633 JZK196632:JZM196633 KJG196632:KJI196633 KTC196632:KTE196633 LCY196632:LDA196633 LMU196632:LMW196633 LWQ196632:LWS196633 MGM196632:MGO196633 MQI196632:MQK196633 NAE196632:NAG196633 NKA196632:NKC196633 NTW196632:NTY196633 ODS196632:ODU196633 ONO196632:ONQ196633 OXK196632:OXM196633 PHG196632:PHI196633 PRC196632:PRE196633 QAY196632:QBA196633 QKU196632:QKW196633 QUQ196632:QUS196633 REM196632:REO196633 ROI196632:ROK196633 RYE196632:RYG196633 SIA196632:SIC196633 SRW196632:SRY196633 TBS196632:TBU196633 TLO196632:TLQ196633 TVK196632:TVM196633 UFG196632:UFI196633 UPC196632:UPE196633 UYY196632:UZA196633 VIU196632:VIW196633 VSQ196632:VSS196633 WCM196632:WCO196633 WMI196632:WMK196633 WWE196632:WWG196633 W262168:Y262169 JS262168:JU262169 TO262168:TQ262169 ADK262168:ADM262169 ANG262168:ANI262169 AXC262168:AXE262169 BGY262168:BHA262169 BQU262168:BQW262169 CAQ262168:CAS262169 CKM262168:CKO262169 CUI262168:CUK262169 DEE262168:DEG262169 DOA262168:DOC262169 DXW262168:DXY262169 EHS262168:EHU262169 ERO262168:ERQ262169 FBK262168:FBM262169 FLG262168:FLI262169 FVC262168:FVE262169 GEY262168:GFA262169 GOU262168:GOW262169 GYQ262168:GYS262169 HIM262168:HIO262169 HSI262168:HSK262169 ICE262168:ICG262169 IMA262168:IMC262169 IVW262168:IVY262169 JFS262168:JFU262169 JPO262168:JPQ262169 JZK262168:JZM262169 KJG262168:KJI262169 KTC262168:KTE262169 LCY262168:LDA262169 LMU262168:LMW262169 LWQ262168:LWS262169 MGM262168:MGO262169 MQI262168:MQK262169 NAE262168:NAG262169 NKA262168:NKC262169 NTW262168:NTY262169 ODS262168:ODU262169 ONO262168:ONQ262169 OXK262168:OXM262169 PHG262168:PHI262169 PRC262168:PRE262169 QAY262168:QBA262169 QKU262168:QKW262169 QUQ262168:QUS262169 REM262168:REO262169 ROI262168:ROK262169 RYE262168:RYG262169 SIA262168:SIC262169 SRW262168:SRY262169 TBS262168:TBU262169 TLO262168:TLQ262169 TVK262168:TVM262169 UFG262168:UFI262169 UPC262168:UPE262169 UYY262168:UZA262169 VIU262168:VIW262169 VSQ262168:VSS262169 WCM262168:WCO262169 WMI262168:WMK262169 WWE262168:WWG262169 W327704:Y327705 JS327704:JU327705 TO327704:TQ327705 ADK327704:ADM327705 ANG327704:ANI327705 AXC327704:AXE327705 BGY327704:BHA327705 BQU327704:BQW327705 CAQ327704:CAS327705 CKM327704:CKO327705 CUI327704:CUK327705 DEE327704:DEG327705 DOA327704:DOC327705 DXW327704:DXY327705 EHS327704:EHU327705 ERO327704:ERQ327705 FBK327704:FBM327705 FLG327704:FLI327705 FVC327704:FVE327705 GEY327704:GFA327705 GOU327704:GOW327705 GYQ327704:GYS327705 HIM327704:HIO327705 HSI327704:HSK327705 ICE327704:ICG327705 IMA327704:IMC327705 IVW327704:IVY327705 JFS327704:JFU327705 JPO327704:JPQ327705 JZK327704:JZM327705 KJG327704:KJI327705 KTC327704:KTE327705 LCY327704:LDA327705 LMU327704:LMW327705 LWQ327704:LWS327705 MGM327704:MGO327705 MQI327704:MQK327705 NAE327704:NAG327705 NKA327704:NKC327705 NTW327704:NTY327705 ODS327704:ODU327705 ONO327704:ONQ327705 OXK327704:OXM327705 PHG327704:PHI327705 PRC327704:PRE327705 QAY327704:QBA327705 QKU327704:QKW327705 QUQ327704:QUS327705 REM327704:REO327705 ROI327704:ROK327705 RYE327704:RYG327705 SIA327704:SIC327705 SRW327704:SRY327705 TBS327704:TBU327705 TLO327704:TLQ327705 TVK327704:TVM327705 UFG327704:UFI327705 UPC327704:UPE327705 UYY327704:UZA327705 VIU327704:VIW327705 VSQ327704:VSS327705 WCM327704:WCO327705 WMI327704:WMK327705 WWE327704:WWG327705 W393240:Y393241 JS393240:JU393241 TO393240:TQ393241 ADK393240:ADM393241 ANG393240:ANI393241 AXC393240:AXE393241 BGY393240:BHA393241 BQU393240:BQW393241 CAQ393240:CAS393241 CKM393240:CKO393241 CUI393240:CUK393241 DEE393240:DEG393241 DOA393240:DOC393241 DXW393240:DXY393241 EHS393240:EHU393241 ERO393240:ERQ393241 FBK393240:FBM393241 FLG393240:FLI393241 FVC393240:FVE393241 GEY393240:GFA393241 GOU393240:GOW393241 GYQ393240:GYS393241 HIM393240:HIO393241 HSI393240:HSK393241 ICE393240:ICG393241 IMA393240:IMC393241 IVW393240:IVY393241 JFS393240:JFU393241 JPO393240:JPQ393241 JZK393240:JZM393241 KJG393240:KJI393241 KTC393240:KTE393241 LCY393240:LDA393241 LMU393240:LMW393241 LWQ393240:LWS393241 MGM393240:MGO393241 MQI393240:MQK393241 NAE393240:NAG393241 NKA393240:NKC393241 NTW393240:NTY393241 ODS393240:ODU393241 ONO393240:ONQ393241 OXK393240:OXM393241 PHG393240:PHI393241 PRC393240:PRE393241 QAY393240:QBA393241 QKU393240:QKW393241 QUQ393240:QUS393241 REM393240:REO393241 ROI393240:ROK393241 RYE393240:RYG393241 SIA393240:SIC393241 SRW393240:SRY393241 TBS393240:TBU393241 TLO393240:TLQ393241 TVK393240:TVM393241 UFG393240:UFI393241 UPC393240:UPE393241 UYY393240:UZA393241 VIU393240:VIW393241 VSQ393240:VSS393241 WCM393240:WCO393241 WMI393240:WMK393241 WWE393240:WWG393241 W458776:Y458777 JS458776:JU458777 TO458776:TQ458777 ADK458776:ADM458777 ANG458776:ANI458777 AXC458776:AXE458777 BGY458776:BHA458777 BQU458776:BQW458777 CAQ458776:CAS458777 CKM458776:CKO458777 CUI458776:CUK458777 DEE458776:DEG458777 DOA458776:DOC458777 DXW458776:DXY458777 EHS458776:EHU458777 ERO458776:ERQ458777 FBK458776:FBM458777 FLG458776:FLI458777 FVC458776:FVE458777 GEY458776:GFA458777 GOU458776:GOW458777 GYQ458776:GYS458777 HIM458776:HIO458777 HSI458776:HSK458777 ICE458776:ICG458777 IMA458776:IMC458777 IVW458776:IVY458777 JFS458776:JFU458777 JPO458776:JPQ458777 JZK458776:JZM458777 KJG458776:KJI458777 KTC458776:KTE458777 LCY458776:LDA458777 LMU458776:LMW458777 LWQ458776:LWS458777 MGM458776:MGO458777 MQI458776:MQK458777 NAE458776:NAG458777 NKA458776:NKC458777 NTW458776:NTY458777 ODS458776:ODU458777 ONO458776:ONQ458777 OXK458776:OXM458777 PHG458776:PHI458777 PRC458776:PRE458777 QAY458776:QBA458777 QKU458776:QKW458777 QUQ458776:QUS458777 REM458776:REO458777 ROI458776:ROK458777 RYE458776:RYG458777 SIA458776:SIC458777 SRW458776:SRY458777 TBS458776:TBU458777 TLO458776:TLQ458777 TVK458776:TVM458777 UFG458776:UFI458777 UPC458776:UPE458777 UYY458776:UZA458777 VIU458776:VIW458777 VSQ458776:VSS458777 WCM458776:WCO458777 WMI458776:WMK458777 WWE458776:WWG458777 W524312:Y524313 JS524312:JU524313 TO524312:TQ524313 ADK524312:ADM524313 ANG524312:ANI524313 AXC524312:AXE524313 BGY524312:BHA524313 BQU524312:BQW524313 CAQ524312:CAS524313 CKM524312:CKO524313 CUI524312:CUK524313 DEE524312:DEG524313 DOA524312:DOC524313 DXW524312:DXY524313 EHS524312:EHU524313 ERO524312:ERQ524313 FBK524312:FBM524313 FLG524312:FLI524313 FVC524312:FVE524313 GEY524312:GFA524313 GOU524312:GOW524313 GYQ524312:GYS524313 HIM524312:HIO524313 HSI524312:HSK524313 ICE524312:ICG524313 IMA524312:IMC524313 IVW524312:IVY524313 JFS524312:JFU524313 JPO524312:JPQ524313 JZK524312:JZM524313 KJG524312:KJI524313 KTC524312:KTE524313 LCY524312:LDA524313 LMU524312:LMW524313 LWQ524312:LWS524313 MGM524312:MGO524313 MQI524312:MQK524313 NAE524312:NAG524313 NKA524312:NKC524313 NTW524312:NTY524313 ODS524312:ODU524313 ONO524312:ONQ524313 OXK524312:OXM524313 PHG524312:PHI524313 PRC524312:PRE524313 QAY524312:QBA524313 QKU524312:QKW524313 QUQ524312:QUS524313 REM524312:REO524313 ROI524312:ROK524313 RYE524312:RYG524313 SIA524312:SIC524313 SRW524312:SRY524313 TBS524312:TBU524313 TLO524312:TLQ524313 TVK524312:TVM524313 UFG524312:UFI524313 UPC524312:UPE524313 UYY524312:UZA524313 VIU524312:VIW524313 VSQ524312:VSS524313 WCM524312:WCO524313 WMI524312:WMK524313 WWE524312:WWG524313 W589848:Y589849 JS589848:JU589849 TO589848:TQ589849 ADK589848:ADM589849 ANG589848:ANI589849 AXC589848:AXE589849 BGY589848:BHA589849 BQU589848:BQW589849 CAQ589848:CAS589849 CKM589848:CKO589849 CUI589848:CUK589849 DEE589848:DEG589849 DOA589848:DOC589849 DXW589848:DXY589849 EHS589848:EHU589849 ERO589848:ERQ589849 FBK589848:FBM589849 FLG589848:FLI589849 FVC589848:FVE589849 GEY589848:GFA589849 GOU589848:GOW589849 GYQ589848:GYS589849 HIM589848:HIO589849 HSI589848:HSK589849 ICE589848:ICG589849 IMA589848:IMC589849 IVW589848:IVY589849 JFS589848:JFU589849 JPO589848:JPQ589849 JZK589848:JZM589849 KJG589848:KJI589849 KTC589848:KTE589849 LCY589848:LDA589849 LMU589848:LMW589849 LWQ589848:LWS589849 MGM589848:MGO589849 MQI589848:MQK589849 NAE589848:NAG589849 NKA589848:NKC589849 NTW589848:NTY589849 ODS589848:ODU589849 ONO589848:ONQ589849 OXK589848:OXM589849 PHG589848:PHI589849 PRC589848:PRE589849 QAY589848:QBA589849 QKU589848:QKW589849 QUQ589848:QUS589849 REM589848:REO589849 ROI589848:ROK589849 RYE589848:RYG589849 SIA589848:SIC589849 SRW589848:SRY589849 TBS589848:TBU589849 TLO589848:TLQ589849 TVK589848:TVM589849 UFG589848:UFI589849 UPC589848:UPE589849 UYY589848:UZA589849 VIU589848:VIW589849 VSQ589848:VSS589849 WCM589848:WCO589849 WMI589848:WMK589849 WWE589848:WWG589849 W655384:Y655385 JS655384:JU655385 TO655384:TQ655385 ADK655384:ADM655385 ANG655384:ANI655385 AXC655384:AXE655385 BGY655384:BHA655385 BQU655384:BQW655385 CAQ655384:CAS655385 CKM655384:CKO655385 CUI655384:CUK655385 DEE655384:DEG655385 DOA655384:DOC655385 DXW655384:DXY655385 EHS655384:EHU655385 ERO655384:ERQ655385 FBK655384:FBM655385 FLG655384:FLI655385 FVC655384:FVE655385 GEY655384:GFA655385 GOU655384:GOW655385 GYQ655384:GYS655385 HIM655384:HIO655385 HSI655384:HSK655385 ICE655384:ICG655385 IMA655384:IMC655385 IVW655384:IVY655385 JFS655384:JFU655385 JPO655384:JPQ655385 JZK655384:JZM655385 KJG655384:KJI655385 KTC655384:KTE655385 LCY655384:LDA655385 LMU655384:LMW655385 LWQ655384:LWS655385 MGM655384:MGO655385 MQI655384:MQK655385 NAE655384:NAG655385 NKA655384:NKC655385 NTW655384:NTY655385 ODS655384:ODU655385 ONO655384:ONQ655385 OXK655384:OXM655385 PHG655384:PHI655385 PRC655384:PRE655385 QAY655384:QBA655385 QKU655384:QKW655385 QUQ655384:QUS655385 REM655384:REO655385 ROI655384:ROK655385 RYE655384:RYG655385 SIA655384:SIC655385 SRW655384:SRY655385 TBS655384:TBU655385 TLO655384:TLQ655385 TVK655384:TVM655385 UFG655384:UFI655385 UPC655384:UPE655385 UYY655384:UZA655385 VIU655384:VIW655385 VSQ655384:VSS655385 WCM655384:WCO655385 WMI655384:WMK655385 WWE655384:WWG655385 W720920:Y720921 JS720920:JU720921 TO720920:TQ720921 ADK720920:ADM720921 ANG720920:ANI720921 AXC720920:AXE720921 BGY720920:BHA720921 BQU720920:BQW720921 CAQ720920:CAS720921 CKM720920:CKO720921 CUI720920:CUK720921 DEE720920:DEG720921 DOA720920:DOC720921 DXW720920:DXY720921 EHS720920:EHU720921 ERO720920:ERQ720921 FBK720920:FBM720921 FLG720920:FLI720921 FVC720920:FVE720921 GEY720920:GFA720921 GOU720920:GOW720921 GYQ720920:GYS720921 HIM720920:HIO720921 HSI720920:HSK720921 ICE720920:ICG720921 IMA720920:IMC720921 IVW720920:IVY720921 JFS720920:JFU720921 JPO720920:JPQ720921 JZK720920:JZM720921 KJG720920:KJI720921 KTC720920:KTE720921 LCY720920:LDA720921 LMU720920:LMW720921 LWQ720920:LWS720921 MGM720920:MGO720921 MQI720920:MQK720921 NAE720920:NAG720921 NKA720920:NKC720921 NTW720920:NTY720921 ODS720920:ODU720921 ONO720920:ONQ720921 OXK720920:OXM720921 PHG720920:PHI720921 PRC720920:PRE720921 QAY720920:QBA720921 QKU720920:QKW720921 QUQ720920:QUS720921 REM720920:REO720921 ROI720920:ROK720921 RYE720920:RYG720921 SIA720920:SIC720921 SRW720920:SRY720921 TBS720920:TBU720921 TLO720920:TLQ720921 TVK720920:TVM720921 UFG720920:UFI720921 UPC720920:UPE720921 UYY720920:UZA720921 VIU720920:VIW720921 VSQ720920:VSS720921 WCM720920:WCO720921 WMI720920:WMK720921 WWE720920:WWG720921 W786456:Y786457 JS786456:JU786457 TO786456:TQ786457 ADK786456:ADM786457 ANG786456:ANI786457 AXC786456:AXE786457 BGY786456:BHA786457 BQU786456:BQW786457 CAQ786456:CAS786457 CKM786456:CKO786457 CUI786456:CUK786457 DEE786456:DEG786457 DOA786456:DOC786457 DXW786456:DXY786457 EHS786456:EHU786457 ERO786456:ERQ786457 FBK786456:FBM786457 FLG786456:FLI786457 FVC786456:FVE786457 GEY786456:GFA786457 GOU786456:GOW786457 GYQ786456:GYS786457 HIM786456:HIO786457 HSI786456:HSK786457 ICE786456:ICG786457 IMA786456:IMC786457 IVW786456:IVY786457 JFS786456:JFU786457 JPO786456:JPQ786457 JZK786456:JZM786457 KJG786456:KJI786457 KTC786456:KTE786457 LCY786456:LDA786457 LMU786456:LMW786457 LWQ786456:LWS786457 MGM786456:MGO786457 MQI786456:MQK786457 NAE786456:NAG786457 NKA786456:NKC786457 NTW786456:NTY786457 ODS786456:ODU786457 ONO786456:ONQ786457 OXK786456:OXM786457 PHG786456:PHI786457 PRC786456:PRE786457 QAY786456:QBA786457 QKU786456:QKW786457 QUQ786456:QUS786457 REM786456:REO786457 ROI786456:ROK786457 RYE786456:RYG786457 SIA786456:SIC786457 SRW786456:SRY786457 TBS786456:TBU786457 TLO786456:TLQ786457 TVK786456:TVM786457 UFG786456:UFI786457 UPC786456:UPE786457 UYY786456:UZA786457 VIU786456:VIW786457 VSQ786456:VSS786457 WCM786456:WCO786457 WMI786456:WMK786457 WWE786456:WWG786457 W851992:Y851993 JS851992:JU851993 TO851992:TQ851993 ADK851992:ADM851993 ANG851992:ANI851993 AXC851992:AXE851993 BGY851992:BHA851993 BQU851992:BQW851993 CAQ851992:CAS851993 CKM851992:CKO851993 CUI851992:CUK851993 DEE851992:DEG851993 DOA851992:DOC851993 DXW851992:DXY851993 EHS851992:EHU851993 ERO851992:ERQ851993 FBK851992:FBM851993 FLG851992:FLI851993 FVC851992:FVE851993 GEY851992:GFA851993 GOU851992:GOW851993 GYQ851992:GYS851993 HIM851992:HIO851993 HSI851992:HSK851993 ICE851992:ICG851993 IMA851992:IMC851993 IVW851992:IVY851993 JFS851992:JFU851993 JPO851992:JPQ851993 JZK851992:JZM851993 KJG851992:KJI851993 KTC851992:KTE851993 LCY851992:LDA851993 LMU851992:LMW851993 LWQ851992:LWS851993 MGM851992:MGO851993 MQI851992:MQK851993 NAE851992:NAG851993 NKA851992:NKC851993 NTW851992:NTY851993 ODS851992:ODU851993 ONO851992:ONQ851993 OXK851992:OXM851993 PHG851992:PHI851993 PRC851992:PRE851993 QAY851992:QBA851993 QKU851992:QKW851993 QUQ851992:QUS851993 REM851992:REO851993 ROI851992:ROK851993 RYE851992:RYG851993 SIA851992:SIC851993 SRW851992:SRY851993 TBS851992:TBU851993 TLO851992:TLQ851993 TVK851992:TVM851993 UFG851992:UFI851993 UPC851992:UPE851993 UYY851992:UZA851993 VIU851992:VIW851993 VSQ851992:VSS851993 WCM851992:WCO851993 WMI851992:WMK851993 WWE851992:WWG851993 W917528:Y917529 JS917528:JU917529 TO917528:TQ917529 ADK917528:ADM917529 ANG917528:ANI917529 AXC917528:AXE917529 BGY917528:BHA917529 BQU917528:BQW917529 CAQ917528:CAS917529 CKM917528:CKO917529 CUI917528:CUK917529 DEE917528:DEG917529 DOA917528:DOC917529 DXW917528:DXY917529 EHS917528:EHU917529 ERO917528:ERQ917529 FBK917528:FBM917529 FLG917528:FLI917529 FVC917528:FVE917529 GEY917528:GFA917529 GOU917528:GOW917529 GYQ917528:GYS917529 HIM917528:HIO917529 HSI917528:HSK917529 ICE917528:ICG917529 IMA917528:IMC917529 IVW917528:IVY917529 JFS917528:JFU917529 JPO917528:JPQ917529 JZK917528:JZM917529 KJG917528:KJI917529 KTC917528:KTE917529 LCY917528:LDA917529 LMU917528:LMW917529 LWQ917528:LWS917529 MGM917528:MGO917529 MQI917528:MQK917529 NAE917528:NAG917529 NKA917528:NKC917529 NTW917528:NTY917529 ODS917528:ODU917529 ONO917528:ONQ917529 OXK917528:OXM917529 PHG917528:PHI917529 PRC917528:PRE917529 QAY917528:QBA917529 QKU917528:QKW917529 QUQ917528:QUS917529 REM917528:REO917529 ROI917528:ROK917529 RYE917528:RYG917529 SIA917528:SIC917529 SRW917528:SRY917529 TBS917528:TBU917529 TLO917528:TLQ917529 TVK917528:TVM917529 UFG917528:UFI917529 UPC917528:UPE917529 UYY917528:UZA917529 VIU917528:VIW917529 VSQ917528:VSS917529 WCM917528:WCO917529 WMI917528:WMK917529 WWE917528:WWG917529 W983064:Y983065 JS983064:JU983065 TO983064:TQ983065 ADK983064:ADM983065 ANG983064:ANI983065 AXC983064:AXE983065 BGY983064:BHA983065 BQU983064:BQW983065 CAQ983064:CAS983065 CKM983064:CKO983065 CUI983064:CUK983065 DEE983064:DEG983065 DOA983064:DOC983065 DXW983064:DXY983065 EHS983064:EHU983065 ERO983064:ERQ983065 FBK983064:FBM983065 FLG983064:FLI983065 FVC983064:FVE983065 GEY983064:GFA983065 GOU983064:GOW983065 GYQ983064:GYS983065 HIM983064:HIO983065 HSI983064:HSK983065 ICE983064:ICG983065 IMA983064:IMC983065 IVW983064:IVY983065 JFS983064:JFU983065 JPO983064:JPQ983065 JZK983064:JZM983065 KJG983064:KJI983065 KTC983064:KTE983065 LCY983064:LDA983065 LMU983064:LMW983065 LWQ983064:LWS983065 MGM983064:MGO983065 MQI983064:MQK983065 NAE983064:NAG983065 NKA983064:NKC983065 NTW983064:NTY983065 ODS983064:ODU983065 ONO983064:ONQ983065 OXK983064:OXM983065 PHG983064:PHI983065 PRC983064:PRE983065 QAY983064:QBA983065 QKU983064:QKW983065 QUQ983064:QUS983065 REM983064:REO983065 ROI983064:ROK983065 RYE983064:RYG983065 SIA983064:SIC983065 SRW983064:SRY983065 TBS983064:TBU983065 TLO983064:TLQ983065 TVK983064:TVM983065 UFG983064:UFI983065 UPC983064:UPE983065 UYY983064:UZA983065" xr:uid="{00000000-0002-0000-0400-00000A000000}">
      <formula1>"CN50,BN50"</formula1>
    </dataValidation>
    <dataValidation type="list" allowBlank="1" showInputMessage="1" sqref="WWK983086:WWM983086 JL57:JN57 TH57:TJ57 ADD57:ADF57 AMZ57:ANB57 AWV57:AWX57 BGR57:BGT57 BQN57:BQP57 CAJ57:CAL57 CKF57:CKH57 CUB57:CUD57 DDX57:DDZ57 DNT57:DNV57 DXP57:DXR57 EHL57:EHN57 ERH57:ERJ57 FBD57:FBF57 FKZ57:FLB57 FUV57:FUX57 GER57:GET57 GON57:GOP57 GYJ57:GYL57 HIF57:HIH57 HSB57:HSD57 IBX57:IBZ57 ILT57:ILV57 IVP57:IVR57 JFL57:JFN57 JPH57:JPJ57 JZD57:JZF57 KIZ57:KJB57 KSV57:KSX57 LCR57:LCT57 LMN57:LMP57 LWJ57:LWL57 MGF57:MGH57 MQB57:MQD57 MZX57:MZZ57 NJT57:NJV57 NTP57:NTR57 ODL57:ODN57 ONH57:ONJ57 OXD57:OXF57 PGZ57:PHB57 PQV57:PQX57 QAR57:QAT57 QKN57:QKP57 QUJ57:QUL57 REF57:REH57 ROB57:ROD57 RXX57:RXZ57 SHT57:SHV57 SRP57:SRR57 TBL57:TBN57 TLH57:TLJ57 TVD57:TVF57 UEZ57:UFB57 UOV57:UOX57 UYR57:UYT57 VIN57:VIP57 VSJ57:VSL57 WCF57:WCH57 WMB57:WMD57 WVX57:WVZ57 AC65592:AE65592 JY65592:KA65592 TU65592:TW65592 ADQ65592:ADS65592 ANM65592:ANO65592 AXI65592:AXK65592 BHE65592:BHG65592 BRA65592:BRC65592 CAW65592:CAY65592 CKS65592:CKU65592 CUO65592:CUQ65592 DEK65592:DEM65592 DOG65592:DOI65592 DYC65592:DYE65592 EHY65592:EIA65592 ERU65592:ERW65592 FBQ65592:FBS65592 FLM65592:FLO65592 FVI65592:FVK65592 GFE65592:GFG65592 GPA65592:GPC65592 GYW65592:GYY65592 HIS65592:HIU65592 HSO65592:HSQ65592 ICK65592:ICM65592 IMG65592:IMI65592 IWC65592:IWE65592 JFY65592:JGA65592 JPU65592:JPW65592 JZQ65592:JZS65592 KJM65592:KJO65592 KTI65592:KTK65592 LDE65592:LDG65592 LNA65592:LNC65592 LWW65592:LWY65592 MGS65592:MGU65592 MQO65592:MQQ65592 NAK65592:NAM65592 NKG65592:NKI65592 NUC65592:NUE65592 ODY65592:OEA65592 ONU65592:ONW65592 OXQ65592:OXS65592 PHM65592:PHO65592 PRI65592:PRK65592 QBE65592:QBG65592 QLA65592:QLC65592 QUW65592:QUY65592 RES65592:REU65592 ROO65592:ROQ65592 RYK65592:RYM65592 SIG65592:SII65592 SSC65592:SSE65592 TBY65592:TCA65592 TLU65592:TLW65592 TVQ65592:TVS65592 UFM65592:UFO65592 UPI65592:UPK65592 UZE65592:UZG65592 VJA65592:VJC65592 VSW65592:VSY65592 WCS65592:WCU65592 WMO65592:WMQ65592 WWK65592:WWM65592 AC131128:AE131128 JY131128:KA131128 TU131128:TW131128 ADQ131128:ADS131128 ANM131128:ANO131128 AXI131128:AXK131128 BHE131128:BHG131128 BRA131128:BRC131128 CAW131128:CAY131128 CKS131128:CKU131128 CUO131128:CUQ131128 DEK131128:DEM131128 DOG131128:DOI131128 DYC131128:DYE131128 EHY131128:EIA131128 ERU131128:ERW131128 FBQ131128:FBS131128 FLM131128:FLO131128 FVI131128:FVK131128 GFE131128:GFG131128 GPA131128:GPC131128 GYW131128:GYY131128 HIS131128:HIU131128 HSO131128:HSQ131128 ICK131128:ICM131128 IMG131128:IMI131128 IWC131128:IWE131128 JFY131128:JGA131128 JPU131128:JPW131128 JZQ131128:JZS131128 KJM131128:KJO131128 KTI131128:KTK131128 LDE131128:LDG131128 LNA131128:LNC131128 LWW131128:LWY131128 MGS131128:MGU131128 MQO131128:MQQ131128 NAK131128:NAM131128 NKG131128:NKI131128 NUC131128:NUE131128 ODY131128:OEA131128 ONU131128:ONW131128 OXQ131128:OXS131128 PHM131128:PHO131128 PRI131128:PRK131128 QBE131128:QBG131128 QLA131128:QLC131128 QUW131128:QUY131128 RES131128:REU131128 ROO131128:ROQ131128 RYK131128:RYM131128 SIG131128:SII131128 SSC131128:SSE131128 TBY131128:TCA131128 TLU131128:TLW131128 TVQ131128:TVS131128 UFM131128:UFO131128 UPI131128:UPK131128 UZE131128:UZG131128 VJA131128:VJC131128 VSW131128:VSY131128 WCS131128:WCU131128 WMO131128:WMQ131128 WWK131128:WWM131128 AC196664:AE196664 JY196664:KA196664 TU196664:TW196664 ADQ196664:ADS196664 ANM196664:ANO196664 AXI196664:AXK196664 BHE196664:BHG196664 BRA196664:BRC196664 CAW196664:CAY196664 CKS196664:CKU196664 CUO196664:CUQ196664 DEK196664:DEM196664 DOG196664:DOI196664 DYC196664:DYE196664 EHY196664:EIA196664 ERU196664:ERW196664 FBQ196664:FBS196664 FLM196664:FLO196664 FVI196664:FVK196664 GFE196664:GFG196664 GPA196664:GPC196664 GYW196664:GYY196664 HIS196664:HIU196664 HSO196664:HSQ196664 ICK196664:ICM196664 IMG196664:IMI196664 IWC196664:IWE196664 JFY196664:JGA196664 JPU196664:JPW196664 JZQ196664:JZS196664 KJM196664:KJO196664 KTI196664:KTK196664 LDE196664:LDG196664 LNA196664:LNC196664 LWW196664:LWY196664 MGS196664:MGU196664 MQO196664:MQQ196664 NAK196664:NAM196664 NKG196664:NKI196664 NUC196664:NUE196664 ODY196664:OEA196664 ONU196664:ONW196664 OXQ196664:OXS196664 PHM196664:PHO196664 PRI196664:PRK196664 QBE196664:QBG196664 QLA196664:QLC196664 QUW196664:QUY196664 RES196664:REU196664 ROO196664:ROQ196664 RYK196664:RYM196664 SIG196664:SII196664 SSC196664:SSE196664 TBY196664:TCA196664 TLU196664:TLW196664 TVQ196664:TVS196664 UFM196664:UFO196664 UPI196664:UPK196664 UZE196664:UZG196664 VJA196664:VJC196664 VSW196664:VSY196664 WCS196664:WCU196664 WMO196664:WMQ196664 WWK196664:WWM196664 AC262200:AE262200 JY262200:KA262200 TU262200:TW262200 ADQ262200:ADS262200 ANM262200:ANO262200 AXI262200:AXK262200 BHE262200:BHG262200 BRA262200:BRC262200 CAW262200:CAY262200 CKS262200:CKU262200 CUO262200:CUQ262200 DEK262200:DEM262200 DOG262200:DOI262200 DYC262200:DYE262200 EHY262200:EIA262200 ERU262200:ERW262200 FBQ262200:FBS262200 FLM262200:FLO262200 FVI262200:FVK262200 GFE262200:GFG262200 GPA262200:GPC262200 GYW262200:GYY262200 HIS262200:HIU262200 HSO262200:HSQ262200 ICK262200:ICM262200 IMG262200:IMI262200 IWC262200:IWE262200 JFY262200:JGA262200 JPU262200:JPW262200 JZQ262200:JZS262200 KJM262200:KJO262200 KTI262200:KTK262200 LDE262200:LDG262200 LNA262200:LNC262200 LWW262200:LWY262200 MGS262200:MGU262200 MQO262200:MQQ262200 NAK262200:NAM262200 NKG262200:NKI262200 NUC262200:NUE262200 ODY262200:OEA262200 ONU262200:ONW262200 OXQ262200:OXS262200 PHM262200:PHO262200 PRI262200:PRK262200 QBE262200:QBG262200 QLA262200:QLC262200 QUW262200:QUY262200 RES262200:REU262200 ROO262200:ROQ262200 RYK262200:RYM262200 SIG262200:SII262200 SSC262200:SSE262200 TBY262200:TCA262200 TLU262200:TLW262200 TVQ262200:TVS262200 UFM262200:UFO262200 UPI262200:UPK262200 UZE262200:UZG262200 VJA262200:VJC262200 VSW262200:VSY262200 WCS262200:WCU262200 WMO262200:WMQ262200 WWK262200:WWM262200 AC327736:AE327736 JY327736:KA327736 TU327736:TW327736 ADQ327736:ADS327736 ANM327736:ANO327736 AXI327736:AXK327736 BHE327736:BHG327736 BRA327736:BRC327736 CAW327736:CAY327736 CKS327736:CKU327736 CUO327736:CUQ327736 DEK327736:DEM327736 DOG327736:DOI327736 DYC327736:DYE327736 EHY327736:EIA327736 ERU327736:ERW327736 FBQ327736:FBS327736 FLM327736:FLO327736 FVI327736:FVK327736 GFE327736:GFG327736 GPA327736:GPC327736 GYW327736:GYY327736 HIS327736:HIU327736 HSO327736:HSQ327736 ICK327736:ICM327736 IMG327736:IMI327736 IWC327736:IWE327736 JFY327736:JGA327736 JPU327736:JPW327736 JZQ327736:JZS327736 KJM327736:KJO327736 KTI327736:KTK327736 LDE327736:LDG327736 LNA327736:LNC327736 LWW327736:LWY327736 MGS327736:MGU327736 MQO327736:MQQ327736 NAK327736:NAM327736 NKG327736:NKI327736 NUC327736:NUE327736 ODY327736:OEA327736 ONU327736:ONW327736 OXQ327736:OXS327736 PHM327736:PHO327736 PRI327736:PRK327736 QBE327736:QBG327736 QLA327736:QLC327736 QUW327736:QUY327736 RES327736:REU327736 ROO327736:ROQ327736 RYK327736:RYM327736 SIG327736:SII327736 SSC327736:SSE327736 TBY327736:TCA327736 TLU327736:TLW327736 TVQ327736:TVS327736 UFM327736:UFO327736 UPI327736:UPK327736 UZE327736:UZG327736 VJA327736:VJC327736 VSW327736:VSY327736 WCS327736:WCU327736 WMO327736:WMQ327736 WWK327736:WWM327736 AC393272:AE393272 JY393272:KA393272 TU393272:TW393272 ADQ393272:ADS393272 ANM393272:ANO393272 AXI393272:AXK393272 BHE393272:BHG393272 BRA393272:BRC393272 CAW393272:CAY393272 CKS393272:CKU393272 CUO393272:CUQ393272 DEK393272:DEM393272 DOG393272:DOI393272 DYC393272:DYE393272 EHY393272:EIA393272 ERU393272:ERW393272 FBQ393272:FBS393272 FLM393272:FLO393272 FVI393272:FVK393272 GFE393272:GFG393272 GPA393272:GPC393272 GYW393272:GYY393272 HIS393272:HIU393272 HSO393272:HSQ393272 ICK393272:ICM393272 IMG393272:IMI393272 IWC393272:IWE393272 JFY393272:JGA393272 JPU393272:JPW393272 JZQ393272:JZS393272 KJM393272:KJO393272 KTI393272:KTK393272 LDE393272:LDG393272 LNA393272:LNC393272 LWW393272:LWY393272 MGS393272:MGU393272 MQO393272:MQQ393272 NAK393272:NAM393272 NKG393272:NKI393272 NUC393272:NUE393272 ODY393272:OEA393272 ONU393272:ONW393272 OXQ393272:OXS393272 PHM393272:PHO393272 PRI393272:PRK393272 QBE393272:QBG393272 QLA393272:QLC393272 QUW393272:QUY393272 RES393272:REU393272 ROO393272:ROQ393272 RYK393272:RYM393272 SIG393272:SII393272 SSC393272:SSE393272 TBY393272:TCA393272 TLU393272:TLW393272 TVQ393272:TVS393272 UFM393272:UFO393272 UPI393272:UPK393272 UZE393272:UZG393272 VJA393272:VJC393272 VSW393272:VSY393272 WCS393272:WCU393272 WMO393272:WMQ393272 WWK393272:WWM393272 AC458808:AE458808 JY458808:KA458808 TU458808:TW458808 ADQ458808:ADS458808 ANM458808:ANO458808 AXI458808:AXK458808 BHE458808:BHG458808 BRA458808:BRC458808 CAW458808:CAY458808 CKS458808:CKU458808 CUO458808:CUQ458808 DEK458808:DEM458808 DOG458808:DOI458808 DYC458808:DYE458808 EHY458808:EIA458808 ERU458808:ERW458808 FBQ458808:FBS458808 FLM458808:FLO458808 FVI458808:FVK458808 GFE458808:GFG458808 GPA458808:GPC458808 GYW458808:GYY458808 HIS458808:HIU458808 HSO458808:HSQ458808 ICK458808:ICM458808 IMG458808:IMI458808 IWC458808:IWE458808 JFY458808:JGA458808 JPU458808:JPW458808 JZQ458808:JZS458808 KJM458808:KJO458808 KTI458808:KTK458808 LDE458808:LDG458808 LNA458808:LNC458808 LWW458808:LWY458808 MGS458808:MGU458808 MQO458808:MQQ458808 NAK458808:NAM458808 NKG458808:NKI458808 NUC458808:NUE458808 ODY458808:OEA458808 ONU458808:ONW458808 OXQ458808:OXS458808 PHM458808:PHO458808 PRI458808:PRK458808 QBE458808:QBG458808 QLA458808:QLC458808 QUW458808:QUY458808 RES458808:REU458808 ROO458808:ROQ458808 RYK458808:RYM458808 SIG458808:SII458808 SSC458808:SSE458808 TBY458808:TCA458808 TLU458808:TLW458808 TVQ458808:TVS458808 UFM458808:UFO458808 UPI458808:UPK458808 UZE458808:UZG458808 VJA458808:VJC458808 VSW458808:VSY458808 WCS458808:WCU458808 WMO458808:WMQ458808 WWK458808:WWM458808 AC524344:AE524344 JY524344:KA524344 TU524344:TW524344 ADQ524344:ADS524344 ANM524344:ANO524344 AXI524344:AXK524344 BHE524344:BHG524344 BRA524344:BRC524344 CAW524344:CAY524344 CKS524344:CKU524344 CUO524344:CUQ524344 DEK524344:DEM524344 DOG524344:DOI524344 DYC524344:DYE524344 EHY524344:EIA524344 ERU524344:ERW524344 FBQ524344:FBS524344 FLM524344:FLO524344 FVI524344:FVK524344 GFE524344:GFG524344 GPA524344:GPC524344 GYW524344:GYY524344 HIS524344:HIU524344 HSO524344:HSQ524344 ICK524344:ICM524344 IMG524344:IMI524344 IWC524344:IWE524344 JFY524344:JGA524344 JPU524344:JPW524344 JZQ524344:JZS524344 KJM524344:KJO524344 KTI524344:KTK524344 LDE524344:LDG524344 LNA524344:LNC524344 LWW524344:LWY524344 MGS524344:MGU524344 MQO524344:MQQ524344 NAK524344:NAM524344 NKG524344:NKI524344 NUC524344:NUE524344 ODY524344:OEA524344 ONU524344:ONW524344 OXQ524344:OXS524344 PHM524344:PHO524344 PRI524344:PRK524344 QBE524344:QBG524344 QLA524344:QLC524344 QUW524344:QUY524344 RES524344:REU524344 ROO524344:ROQ524344 RYK524344:RYM524344 SIG524344:SII524344 SSC524344:SSE524344 TBY524344:TCA524344 TLU524344:TLW524344 TVQ524344:TVS524344 UFM524344:UFO524344 UPI524344:UPK524344 UZE524344:UZG524344 VJA524344:VJC524344 VSW524344:VSY524344 WCS524344:WCU524344 WMO524344:WMQ524344 WWK524344:WWM524344 AC589880:AE589880 JY589880:KA589880 TU589880:TW589880 ADQ589880:ADS589880 ANM589880:ANO589880 AXI589880:AXK589880 BHE589880:BHG589880 BRA589880:BRC589880 CAW589880:CAY589880 CKS589880:CKU589880 CUO589880:CUQ589880 DEK589880:DEM589880 DOG589880:DOI589880 DYC589880:DYE589880 EHY589880:EIA589880 ERU589880:ERW589880 FBQ589880:FBS589880 FLM589880:FLO589880 FVI589880:FVK589880 GFE589880:GFG589880 GPA589880:GPC589880 GYW589880:GYY589880 HIS589880:HIU589880 HSO589880:HSQ589880 ICK589880:ICM589880 IMG589880:IMI589880 IWC589880:IWE589880 JFY589880:JGA589880 JPU589880:JPW589880 JZQ589880:JZS589880 KJM589880:KJO589880 KTI589880:KTK589880 LDE589880:LDG589880 LNA589880:LNC589880 LWW589880:LWY589880 MGS589880:MGU589880 MQO589880:MQQ589880 NAK589880:NAM589880 NKG589880:NKI589880 NUC589880:NUE589880 ODY589880:OEA589880 ONU589880:ONW589880 OXQ589880:OXS589880 PHM589880:PHO589880 PRI589880:PRK589880 QBE589880:QBG589880 QLA589880:QLC589880 QUW589880:QUY589880 RES589880:REU589880 ROO589880:ROQ589880 RYK589880:RYM589880 SIG589880:SII589880 SSC589880:SSE589880 TBY589880:TCA589880 TLU589880:TLW589880 TVQ589880:TVS589880 UFM589880:UFO589880 UPI589880:UPK589880 UZE589880:UZG589880 VJA589880:VJC589880 VSW589880:VSY589880 WCS589880:WCU589880 WMO589880:WMQ589880 WWK589880:WWM589880 AC655416:AE655416 JY655416:KA655416 TU655416:TW655416 ADQ655416:ADS655416 ANM655416:ANO655416 AXI655416:AXK655416 BHE655416:BHG655416 BRA655416:BRC655416 CAW655416:CAY655416 CKS655416:CKU655416 CUO655416:CUQ655416 DEK655416:DEM655416 DOG655416:DOI655416 DYC655416:DYE655416 EHY655416:EIA655416 ERU655416:ERW655416 FBQ655416:FBS655416 FLM655416:FLO655416 FVI655416:FVK655416 GFE655416:GFG655416 GPA655416:GPC655416 GYW655416:GYY655416 HIS655416:HIU655416 HSO655416:HSQ655416 ICK655416:ICM655416 IMG655416:IMI655416 IWC655416:IWE655416 JFY655416:JGA655416 JPU655416:JPW655416 JZQ655416:JZS655416 KJM655416:KJO655416 KTI655416:KTK655416 LDE655416:LDG655416 LNA655416:LNC655416 LWW655416:LWY655416 MGS655416:MGU655416 MQO655416:MQQ655416 NAK655416:NAM655416 NKG655416:NKI655416 NUC655416:NUE655416 ODY655416:OEA655416 ONU655416:ONW655416 OXQ655416:OXS655416 PHM655416:PHO655416 PRI655416:PRK655416 QBE655416:QBG655416 QLA655416:QLC655416 QUW655416:QUY655416 RES655416:REU655416 ROO655416:ROQ655416 RYK655416:RYM655416 SIG655416:SII655416 SSC655416:SSE655416 TBY655416:TCA655416 TLU655416:TLW655416 TVQ655416:TVS655416 UFM655416:UFO655416 UPI655416:UPK655416 UZE655416:UZG655416 VJA655416:VJC655416 VSW655416:VSY655416 WCS655416:WCU655416 WMO655416:WMQ655416 WWK655416:WWM655416 AC720952:AE720952 JY720952:KA720952 TU720952:TW720952 ADQ720952:ADS720952 ANM720952:ANO720952 AXI720952:AXK720952 BHE720952:BHG720952 BRA720952:BRC720952 CAW720952:CAY720952 CKS720952:CKU720952 CUO720952:CUQ720952 DEK720952:DEM720952 DOG720952:DOI720952 DYC720952:DYE720952 EHY720952:EIA720952 ERU720952:ERW720952 FBQ720952:FBS720952 FLM720952:FLO720952 FVI720952:FVK720952 GFE720952:GFG720952 GPA720952:GPC720952 GYW720952:GYY720952 HIS720952:HIU720952 HSO720952:HSQ720952 ICK720952:ICM720952 IMG720952:IMI720952 IWC720952:IWE720952 JFY720952:JGA720952 JPU720952:JPW720952 JZQ720952:JZS720952 KJM720952:KJO720952 KTI720952:KTK720952 LDE720952:LDG720952 LNA720952:LNC720952 LWW720952:LWY720952 MGS720952:MGU720952 MQO720952:MQQ720952 NAK720952:NAM720952 NKG720952:NKI720952 NUC720952:NUE720952 ODY720952:OEA720952 ONU720952:ONW720952 OXQ720952:OXS720952 PHM720952:PHO720952 PRI720952:PRK720952 QBE720952:QBG720952 QLA720952:QLC720952 QUW720952:QUY720952 RES720952:REU720952 ROO720952:ROQ720952 RYK720952:RYM720952 SIG720952:SII720952 SSC720952:SSE720952 TBY720952:TCA720952 TLU720952:TLW720952 TVQ720952:TVS720952 UFM720952:UFO720952 UPI720952:UPK720952 UZE720952:UZG720952 VJA720952:VJC720952 VSW720952:VSY720952 WCS720952:WCU720952 WMO720952:WMQ720952 WWK720952:WWM720952 AC786488:AE786488 JY786488:KA786488 TU786488:TW786488 ADQ786488:ADS786488 ANM786488:ANO786488 AXI786488:AXK786488 BHE786488:BHG786488 BRA786488:BRC786488 CAW786488:CAY786488 CKS786488:CKU786488 CUO786488:CUQ786488 DEK786488:DEM786488 DOG786488:DOI786488 DYC786488:DYE786488 EHY786488:EIA786488 ERU786488:ERW786488 FBQ786488:FBS786488 FLM786488:FLO786488 FVI786488:FVK786488 GFE786488:GFG786488 GPA786488:GPC786488 GYW786488:GYY786488 HIS786488:HIU786488 HSO786488:HSQ786488 ICK786488:ICM786488 IMG786488:IMI786488 IWC786488:IWE786488 JFY786488:JGA786488 JPU786488:JPW786488 JZQ786488:JZS786488 KJM786488:KJO786488 KTI786488:KTK786488 LDE786488:LDG786488 LNA786488:LNC786488 LWW786488:LWY786488 MGS786488:MGU786488 MQO786488:MQQ786488 NAK786488:NAM786488 NKG786488:NKI786488 NUC786488:NUE786488 ODY786488:OEA786488 ONU786488:ONW786488 OXQ786488:OXS786488 PHM786488:PHO786488 PRI786488:PRK786488 QBE786488:QBG786488 QLA786488:QLC786488 QUW786488:QUY786488 RES786488:REU786488 ROO786488:ROQ786488 RYK786488:RYM786488 SIG786488:SII786488 SSC786488:SSE786488 TBY786488:TCA786488 TLU786488:TLW786488 TVQ786488:TVS786488 UFM786488:UFO786488 UPI786488:UPK786488 UZE786488:UZG786488 VJA786488:VJC786488 VSW786488:VSY786488 WCS786488:WCU786488 WMO786488:WMQ786488 WWK786488:WWM786488 AC852024:AE852024 JY852024:KA852024 TU852024:TW852024 ADQ852024:ADS852024 ANM852024:ANO852024 AXI852024:AXK852024 BHE852024:BHG852024 BRA852024:BRC852024 CAW852024:CAY852024 CKS852024:CKU852024 CUO852024:CUQ852024 DEK852024:DEM852024 DOG852024:DOI852024 DYC852024:DYE852024 EHY852024:EIA852024 ERU852024:ERW852024 FBQ852024:FBS852024 FLM852024:FLO852024 FVI852024:FVK852024 GFE852024:GFG852024 GPA852024:GPC852024 GYW852024:GYY852024 HIS852024:HIU852024 HSO852024:HSQ852024 ICK852024:ICM852024 IMG852024:IMI852024 IWC852024:IWE852024 JFY852024:JGA852024 JPU852024:JPW852024 JZQ852024:JZS852024 KJM852024:KJO852024 KTI852024:KTK852024 LDE852024:LDG852024 LNA852024:LNC852024 LWW852024:LWY852024 MGS852024:MGU852024 MQO852024:MQQ852024 NAK852024:NAM852024 NKG852024:NKI852024 NUC852024:NUE852024 ODY852024:OEA852024 ONU852024:ONW852024 OXQ852024:OXS852024 PHM852024:PHO852024 PRI852024:PRK852024 QBE852024:QBG852024 QLA852024:QLC852024 QUW852024:QUY852024 RES852024:REU852024 ROO852024:ROQ852024 RYK852024:RYM852024 SIG852024:SII852024 SSC852024:SSE852024 TBY852024:TCA852024 TLU852024:TLW852024 TVQ852024:TVS852024 UFM852024:UFO852024 UPI852024:UPK852024 UZE852024:UZG852024 VJA852024:VJC852024 VSW852024:VSY852024 WCS852024:WCU852024 WMO852024:WMQ852024 WWK852024:WWM852024 AC917560:AE917560 JY917560:KA917560 TU917560:TW917560 ADQ917560:ADS917560 ANM917560:ANO917560 AXI917560:AXK917560 BHE917560:BHG917560 BRA917560:BRC917560 CAW917560:CAY917560 CKS917560:CKU917560 CUO917560:CUQ917560 DEK917560:DEM917560 DOG917560:DOI917560 DYC917560:DYE917560 EHY917560:EIA917560 ERU917560:ERW917560 FBQ917560:FBS917560 FLM917560:FLO917560 FVI917560:FVK917560 GFE917560:GFG917560 GPA917560:GPC917560 GYW917560:GYY917560 HIS917560:HIU917560 HSO917560:HSQ917560 ICK917560:ICM917560 IMG917560:IMI917560 IWC917560:IWE917560 JFY917560:JGA917560 JPU917560:JPW917560 JZQ917560:JZS917560 KJM917560:KJO917560 KTI917560:KTK917560 LDE917560:LDG917560 LNA917560:LNC917560 LWW917560:LWY917560 MGS917560:MGU917560 MQO917560:MQQ917560 NAK917560:NAM917560 NKG917560:NKI917560 NUC917560:NUE917560 ODY917560:OEA917560 ONU917560:ONW917560 OXQ917560:OXS917560 PHM917560:PHO917560 PRI917560:PRK917560 QBE917560:QBG917560 QLA917560:QLC917560 QUW917560:QUY917560 RES917560:REU917560 ROO917560:ROQ917560 RYK917560:RYM917560 SIG917560:SII917560 SSC917560:SSE917560 TBY917560:TCA917560 TLU917560:TLW917560 TVQ917560:TVS917560 UFM917560:UFO917560 UPI917560:UPK917560 UZE917560:UZG917560 VJA917560:VJC917560 VSW917560:VSY917560 WCS917560:WCU917560 WMO917560:WMQ917560 WWK917560:WWM917560 AC983096:AE983096 JY983096:KA983096 TU983096:TW983096 ADQ983096:ADS983096 ANM983096:ANO983096 AXI983096:AXK983096 BHE983096:BHG983096 BRA983096:BRC983096 CAW983096:CAY983096 CKS983096:CKU983096 CUO983096:CUQ983096 DEK983096:DEM983096 DOG983096:DOI983096 DYC983096:DYE983096 EHY983096:EIA983096 ERU983096:ERW983096 FBQ983096:FBS983096 FLM983096:FLO983096 FVI983096:FVK983096 GFE983096:GFG983096 GPA983096:GPC983096 GYW983096:GYY983096 HIS983096:HIU983096 HSO983096:HSQ983096 ICK983096:ICM983096 IMG983096:IMI983096 IWC983096:IWE983096 JFY983096:JGA983096 JPU983096:JPW983096 JZQ983096:JZS983096 KJM983096:KJO983096 KTI983096:KTK983096 LDE983096:LDG983096 LNA983096:LNC983096 LWW983096:LWY983096 MGS983096:MGU983096 MQO983096:MQQ983096 NAK983096:NAM983096 NKG983096:NKI983096 NUC983096:NUE983096 ODY983096:OEA983096 ONU983096:ONW983096 OXQ983096:OXS983096 PHM983096:PHO983096 PRI983096:PRK983096 QBE983096:QBG983096 QLA983096:QLC983096 QUW983096:QUY983096 RES983096:REU983096 ROO983096:ROQ983096 RYK983096:RYM983096 SIG983096:SII983096 SSC983096:SSE983096 TBY983096:TCA983096 TLU983096:TLW983096 TVQ983096:TVS983096 UFM983096:UFO983096 UPI983096:UPK983096 UZE983096:UZG983096 VJA983096:VJC983096 VSW983096:VSY983096 WCS983096:WCU983096 WMO983096:WMQ983096 WWK983096:WWM983096 WMO983086:WMQ983086 JL44:JN44 TH44:TJ44 ADD44:ADF44 AMZ44:ANB44 AWV44:AWX44 BGR44:BGT44 BQN44:BQP44 CAJ44:CAL44 CKF44:CKH44 CUB44:CUD44 DDX44:DDZ44 DNT44:DNV44 DXP44:DXR44 EHL44:EHN44 ERH44:ERJ44 FBD44:FBF44 FKZ44:FLB44 FUV44:FUX44 GER44:GET44 GON44:GOP44 GYJ44:GYL44 HIF44:HIH44 HSB44:HSD44 IBX44:IBZ44 ILT44:ILV44 IVP44:IVR44 JFL44:JFN44 JPH44:JPJ44 JZD44:JZF44 KIZ44:KJB44 KSV44:KSX44 LCR44:LCT44 LMN44:LMP44 LWJ44:LWL44 MGF44:MGH44 MQB44:MQD44 MZX44:MZZ44 NJT44:NJV44 NTP44:NTR44 ODL44:ODN44 ONH44:ONJ44 OXD44:OXF44 PGZ44:PHB44 PQV44:PQX44 QAR44:QAT44 QKN44:QKP44 QUJ44:QUL44 REF44:REH44 ROB44:ROD44 RXX44:RXZ44 SHT44:SHV44 SRP44:SRR44 TBL44:TBN44 TLH44:TLJ44 TVD44:TVF44 UEZ44:UFB44 UOV44:UOX44 UYR44:UYT44 VIN44:VIP44 VSJ44:VSL44 WCF44:WCH44 WMB44:WMD44 WVX44:WVZ44 AC65579:AE65579 JY65579:KA65579 TU65579:TW65579 ADQ65579:ADS65579 ANM65579:ANO65579 AXI65579:AXK65579 BHE65579:BHG65579 BRA65579:BRC65579 CAW65579:CAY65579 CKS65579:CKU65579 CUO65579:CUQ65579 DEK65579:DEM65579 DOG65579:DOI65579 DYC65579:DYE65579 EHY65579:EIA65579 ERU65579:ERW65579 FBQ65579:FBS65579 FLM65579:FLO65579 FVI65579:FVK65579 GFE65579:GFG65579 GPA65579:GPC65579 GYW65579:GYY65579 HIS65579:HIU65579 HSO65579:HSQ65579 ICK65579:ICM65579 IMG65579:IMI65579 IWC65579:IWE65579 JFY65579:JGA65579 JPU65579:JPW65579 JZQ65579:JZS65579 KJM65579:KJO65579 KTI65579:KTK65579 LDE65579:LDG65579 LNA65579:LNC65579 LWW65579:LWY65579 MGS65579:MGU65579 MQO65579:MQQ65579 NAK65579:NAM65579 NKG65579:NKI65579 NUC65579:NUE65579 ODY65579:OEA65579 ONU65579:ONW65579 OXQ65579:OXS65579 PHM65579:PHO65579 PRI65579:PRK65579 QBE65579:QBG65579 QLA65579:QLC65579 QUW65579:QUY65579 RES65579:REU65579 ROO65579:ROQ65579 RYK65579:RYM65579 SIG65579:SII65579 SSC65579:SSE65579 TBY65579:TCA65579 TLU65579:TLW65579 TVQ65579:TVS65579 UFM65579:UFO65579 UPI65579:UPK65579 UZE65579:UZG65579 VJA65579:VJC65579 VSW65579:VSY65579 WCS65579:WCU65579 WMO65579:WMQ65579 WWK65579:WWM65579 AC131115:AE131115 JY131115:KA131115 TU131115:TW131115 ADQ131115:ADS131115 ANM131115:ANO131115 AXI131115:AXK131115 BHE131115:BHG131115 BRA131115:BRC131115 CAW131115:CAY131115 CKS131115:CKU131115 CUO131115:CUQ131115 DEK131115:DEM131115 DOG131115:DOI131115 DYC131115:DYE131115 EHY131115:EIA131115 ERU131115:ERW131115 FBQ131115:FBS131115 FLM131115:FLO131115 FVI131115:FVK131115 GFE131115:GFG131115 GPA131115:GPC131115 GYW131115:GYY131115 HIS131115:HIU131115 HSO131115:HSQ131115 ICK131115:ICM131115 IMG131115:IMI131115 IWC131115:IWE131115 JFY131115:JGA131115 JPU131115:JPW131115 JZQ131115:JZS131115 KJM131115:KJO131115 KTI131115:KTK131115 LDE131115:LDG131115 LNA131115:LNC131115 LWW131115:LWY131115 MGS131115:MGU131115 MQO131115:MQQ131115 NAK131115:NAM131115 NKG131115:NKI131115 NUC131115:NUE131115 ODY131115:OEA131115 ONU131115:ONW131115 OXQ131115:OXS131115 PHM131115:PHO131115 PRI131115:PRK131115 QBE131115:QBG131115 QLA131115:QLC131115 QUW131115:QUY131115 RES131115:REU131115 ROO131115:ROQ131115 RYK131115:RYM131115 SIG131115:SII131115 SSC131115:SSE131115 TBY131115:TCA131115 TLU131115:TLW131115 TVQ131115:TVS131115 UFM131115:UFO131115 UPI131115:UPK131115 UZE131115:UZG131115 VJA131115:VJC131115 VSW131115:VSY131115 WCS131115:WCU131115 WMO131115:WMQ131115 WWK131115:WWM131115 AC196651:AE196651 JY196651:KA196651 TU196651:TW196651 ADQ196651:ADS196651 ANM196651:ANO196651 AXI196651:AXK196651 BHE196651:BHG196651 BRA196651:BRC196651 CAW196651:CAY196651 CKS196651:CKU196651 CUO196651:CUQ196651 DEK196651:DEM196651 DOG196651:DOI196651 DYC196651:DYE196651 EHY196651:EIA196651 ERU196651:ERW196651 FBQ196651:FBS196651 FLM196651:FLO196651 FVI196651:FVK196651 GFE196651:GFG196651 GPA196651:GPC196651 GYW196651:GYY196651 HIS196651:HIU196651 HSO196651:HSQ196651 ICK196651:ICM196651 IMG196651:IMI196651 IWC196651:IWE196651 JFY196651:JGA196651 JPU196651:JPW196651 JZQ196651:JZS196651 KJM196651:KJO196651 KTI196651:KTK196651 LDE196651:LDG196651 LNA196651:LNC196651 LWW196651:LWY196651 MGS196651:MGU196651 MQO196651:MQQ196651 NAK196651:NAM196651 NKG196651:NKI196651 NUC196651:NUE196651 ODY196651:OEA196651 ONU196651:ONW196651 OXQ196651:OXS196651 PHM196651:PHO196651 PRI196651:PRK196651 QBE196651:QBG196651 QLA196651:QLC196651 QUW196651:QUY196651 RES196651:REU196651 ROO196651:ROQ196651 RYK196651:RYM196651 SIG196651:SII196651 SSC196651:SSE196651 TBY196651:TCA196651 TLU196651:TLW196651 TVQ196651:TVS196651 UFM196651:UFO196651 UPI196651:UPK196651 UZE196651:UZG196651 VJA196651:VJC196651 VSW196651:VSY196651 WCS196651:WCU196651 WMO196651:WMQ196651 WWK196651:WWM196651 AC262187:AE262187 JY262187:KA262187 TU262187:TW262187 ADQ262187:ADS262187 ANM262187:ANO262187 AXI262187:AXK262187 BHE262187:BHG262187 BRA262187:BRC262187 CAW262187:CAY262187 CKS262187:CKU262187 CUO262187:CUQ262187 DEK262187:DEM262187 DOG262187:DOI262187 DYC262187:DYE262187 EHY262187:EIA262187 ERU262187:ERW262187 FBQ262187:FBS262187 FLM262187:FLO262187 FVI262187:FVK262187 GFE262187:GFG262187 GPA262187:GPC262187 GYW262187:GYY262187 HIS262187:HIU262187 HSO262187:HSQ262187 ICK262187:ICM262187 IMG262187:IMI262187 IWC262187:IWE262187 JFY262187:JGA262187 JPU262187:JPW262187 JZQ262187:JZS262187 KJM262187:KJO262187 KTI262187:KTK262187 LDE262187:LDG262187 LNA262187:LNC262187 LWW262187:LWY262187 MGS262187:MGU262187 MQO262187:MQQ262187 NAK262187:NAM262187 NKG262187:NKI262187 NUC262187:NUE262187 ODY262187:OEA262187 ONU262187:ONW262187 OXQ262187:OXS262187 PHM262187:PHO262187 PRI262187:PRK262187 QBE262187:QBG262187 QLA262187:QLC262187 QUW262187:QUY262187 RES262187:REU262187 ROO262187:ROQ262187 RYK262187:RYM262187 SIG262187:SII262187 SSC262187:SSE262187 TBY262187:TCA262187 TLU262187:TLW262187 TVQ262187:TVS262187 UFM262187:UFO262187 UPI262187:UPK262187 UZE262187:UZG262187 VJA262187:VJC262187 VSW262187:VSY262187 WCS262187:WCU262187 WMO262187:WMQ262187 WWK262187:WWM262187 AC327723:AE327723 JY327723:KA327723 TU327723:TW327723 ADQ327723:ADS327723 ANM327723:ANO327723 AXI327723:AXK327723 BHE327723:BHG327723 BRA327723:BRC327723 CAW327723:CAY327723 CKS327723:CKU327723 CUO327723:CUQ327723 DEK327723:DEM327723 DOG327723:DOI327723 DYC327723:DYE327723 EHY327723:EIA327723 ERU327723:ERW327723 FBQ327723:FBS327723 FLM327723:FLO327723 FVI327723:FVK327723 GFE327723:GFG327723 GPA327723:GPC327723 GYW327723:GYY327723 HIS327723:HIU327723 HSO327723:HSQ327723 ICK327723:ICM327723 IMG327723:IMI327723 IWC327723:IWE327723 JFY327723:JGA327723 JPU327723:JPW327723 JZQ327723:JZS327723 KJM327723:KJO327723 KTI327723:KTK327723 LDE327723:LDG327723 LNA327723:LNC327723 LWW327723:LWY327723 MGS327723:MGU327723 MQO327723:MQQ327723 NAK327723:NAM327723 NKG327723:NKI327723 NUC327723:NUE327723 ODY327723:OEA327723 ONU327723:ONW327723 OXQ327723:OXS327723 PHM327723:PHO327723 PRI327723:PRK327723 QBE327723:QBG327723 QLA327723:QLC327723 QUW327723:QUY327723 RES327723:REU327723 ROO327723:ROQ327723 RYK327723:RYM327723 SIG327723:SII327723 SSC327723:SSE327723 TBY327723:TCA327723 TLU327723:TLW327723 TVQ327723:TVS327723 UFM327723:UFO327723 UPI327723:UPK327723 UZE327723:UZG327723 VJA327723:VJC327723 VSW327723:VSY327723 WCS327723:WCU327723 WMO327723:WMQ327723 WWK327723:WWM327723 AC393259:AE393259 JY393259:KA393259 TU393259:TW393259 ADQ393259:ADS393259 ANM393259:ANO393259 AXI393259:AXK393259 BHE393259:BHG393259 BRA393259:BRC393259 CAW393259:CAY393259 CKS393259:CKU393259 CUO393259:CUQ393259 DEK393259:DEM393259 DOG393259:DOI393259 DYC393259:DYE393259 EHY393259:EIA393259 ERU393259:ERW393259 FBQ393259:FBS393259 FLM393259:FLO393259 FVI393259:FVK393259 GFE393259:GFG393259 GPA393259:GPC393259 GYW393259:GYY393259 HIS393259:HIU393259 HSO393259:HSQ393259 ICK393259:ICM393259 IMG393259:IMI393259 IWC393259:IWE393259 JFY393259:JGA393259 JPU393259:JPW393259 JZQ393259:JZS393259 KJM393259:KJO393259 KTI393259:KTK393259 LDE393259:LDG393259 LNA393259:LNC393259 LWW393259:LWY393259 MGS393259:MGU393259 MQO393259:MQQ393259 NAK393259:NAM393259 NKG393259:NKI393259 NUC393259:NUE393259 ODY393259:OEA393259 ONU393259:ONW393259 OXQ393259:OXS393259 PHM393259:PHO393259 PRI393259:PRK393259 QBE393259:QBG393259 QLA393259:QLC393259 QUW393259:QUY393259 RES393259:REU393259 ROO393259:ROQ393259 RYK393259:RYM393259 SIG393259:SII393259 SSC393259:SSE393259 TBY393259:TCA393259 TLU393259:TLW393259 TVQ393259:TVS393259 UFM393259:UFO393259 UPI393259:UPK393259 UZE393259:UZG393259 VJA393259:VJC393259 VSW393259:VSY393259 WCS393259:WCU393259 WMO393259:WMQ393259 WWK393259:WWM393259 AC458795:AE458795 JY458795:KA458795 TU458795:TW458795 ADQ458795:ADS458795 ANM458795:ANO458795 AXI458795:AXK458795 BHE458795:BHG458795 BRA458795:BRC458795 CAW458795:CAY458795 CKS458795:CKU458795 CUO458795:CUQ458795 DEK458795:DEM458795 DOG458795:DOI458795 DYC458795:DYE458795 EHY458795:EIA458795 ERU458795:ERW458795 FBQ458795:FBS458795 FLM458795:FLO458795 FVI458795:FVK458795 GFE458795:GFG458795 GPA458795:GPC458795 GYW458795:GYY458795 HIS458795:HIU458795 HSO458795:HSQ458795 ICK458795:ICM458795 IMG458795:IMI458795 IWC458795:IWE458795 JFY458795:JGA458795 JPU458795:JPW458795 JZQ458795:JZS458795 KJM458795:KJO458795 KTI458795:KTK458795 LDE458795:LDG458795 LNA458795:LNC458795 LWW458795:LWY458795 MGS458795:MGU458795 MQO458795:MQQ458795 NAK458795:NAM458795 NKG458795:NKI458795 NUC458795:NUE458795 ODY458795:OEA458795 ONU458795:ONW458795 OXQ458795:OXS458795 PHM458795:PHO458795 PRI458795:PRK458795 QBE458795:QBG458795 QLA458795:QLC458795 QUW458795:QUY458795 RES458795:REU458795 ROO458795:ROQ458795 RYK458795:RYM458795 SIG458795:SII458795 SSC458795:SSE458795 TBY458795:TCA458795 TLU458795:TLW458795 TVQ458795:TVS458795 UFM458795:UFO458795 UPI458795:UPK458795 UZE458795:UZG458795 VJA458795:VJC458795 VSW458795:VSY458795 WCS458795:WCU458795 WMO458795:WMQ458795 WWK458795:WWM458795 AC524331:AE524331 JY524331:KA524331 TU524331:TW524331 ADQ524331:ADS524331 ANM524331:ANO524331 AXI524331:AXK524331 BHE524331:BHG524331 BRA524331:BRC524331 CAW524331:CAY524331 CKS524331:CKU524331 CUO524331:CUQ524331 DEK524331:DEM524331 DOG524331:DOI524331 DYC524331:DYE524331 EHY524331:EIA524331 ERU524331:ERW524331 FBQ524331:FBS524331 FLM524331:FLO524331 FVI524331:FVK524331 GFE524331:GFG524331 GPA524331:GPC524331 GYW524331:GYY524331 HIS524331:HIU524331 HSO524331:HSQ524331 ICK524331:ICM524331 IMG524331:IMI524331 IWC524331:IWE524331 JFY524331:JGA524331 JPU524331:JPW524331 JZQ524331:JZS524331 KJM524331:KJO524331 KTI524331:KTK524331 LDE524331:LDG524331 LNA524331:LNC524331 LWW524331:LWY524331 MGS524331:MGU524331 MQO524331:MQQ524331 NAK524331:NAM524331 NKG524331:NKI524331 NUC524331:NUE524331 ODY524331:OEA524331 ONU524331:ONW524331 OXQ524331:OXS524331 PHM524331:PHO524331 PRI524331:PRK524331 QBE524331:QBG524331 QLA524331:QLC524331 QUW524331:QUY524331 RES524331:REU524331 ROO524331:ROQ524331 RYK524331:RYM524331 SIG524331:SII524331 SSC524331:SSE524331 TBY524331:TCA524331 TLU524331:TLW524331 TVQ524331:TVS524331 UFM524331:UFO524331 UPI524331:UPK524331 UZE524331:UZG524331 VJA524331:VJC524331 VSW524331:VSY524331 WCS524331:WCU524331 WMO524331:WMQ524331 WWK524331:WWM524331 AC589867:AE589867 JY589867:KA589867 TU589867:TW589867 ADQ589867:ADS589867 ANM589867:ANO589867 AXI589867:AXK589867 BHE589867:BHG589867 BRA589867:BRC589867 CAW589867:CAY589867 CKS589867:CKU589867 CUO589867:CUQ589867 DEK589867:DEM589867 DOG589867:DOI589867 DYC589867:DYE589867 EHY589867:EIA589867 ERU589867:ERW589867 FBQ589867:FBS589867 FLM589867:FLO589867 FVI589867:FVK589867 GFE589867:GFG589867 GPA589867:GPC589867 GYW589867:GYY589867 HIS589867:HIU589867 HSO589867:HSQ589867 ICK589867:ICM589867 IMG589867:IMI589867 IWC589867:IWE589867 JFY589867:JGA589867 JPU589867:JPW589867 JZQ589867:JZS589867 KJM589867:KJO589867 KTI589867:KTK589867 LDE589867:LDG589867 LNA589867:LNC589867 LWW589867:LWY589867 MGS589867:MGU589867 MQO589867:MQQ589867 NAK589867:NAM589867 NKG589867:NKI589867 NUC589867:NUE589867 ODY589867:OEA589867 ONU589867:ONW589867 OXQ589867:OXS589867 PHM589867:PHO589867 PRI589867:PRK589867 QBE589867:QBG589867 QLA589867:QLC589867 QUW589867:QUY589867 RES589867:REU589867 ROO589867:ROQ589867 RYK589867:RYM589867 SIG589867:SII589867 SSC589867:SSE589867 TBY589867:TCA589867 TLU589867:TLW589867 TVQ589867:TVS589867 UFM589867:UFO589867 UPI589867:UPK589867 UZE589867:UZG589867 VJA589867:VJC589867 VSW589867:VSY589867 WCS589867:WCU589867 WMO589867:WMQ589867 WWK589867:WWM589867 AC655403:AE655403 JY655403:KA655403 TU655403:TW655403 ADQ655403:ADS655403 ANM655403:ANO655403 AXI655403:AXK655403 BHE655403:BHG655403 BRA655403:BRC655403 CAW655403:CAY655403 CKS655403:CKU655403 CUO655403:CUQ655403 DEK655403:DEM655403 DOG655403:DOI655403 DYC655403:DYE655403 EHY655403:EIA655403 ERU655403:ERW655403 FBQ655403:FBS655403 FLM655403:FLO655403 FVI655403:FVK655403 GFE655403:GFG655403 GPA655403:GPC655403 GYW655403:GYY655403 HIS655403:HIU655403 HSO655403:HSQ655403 ICK655403:ICM655403 IMG655403:IMI655403 IWC655403:IWE655403 JFY655403:JGA655403 JPU655403:JPW655403 JZQ655403:JZS655403 KJM655403:KJO655403 KTI655403:KTK655403 LDE655403:LDG655403 LNA655403:LNC655403 LWW655403:LWY655403 MGS655403:MGU655403 MQO655403:MQQ655403 NAK655403:NAM655403 NKG655403:NKI655403 NUC655403:NUE655403 ODY655403:OEA655403 ONU655403:ONW655403 OXQ655403:OXS655403 PHM655403:PHO655403 PRI655403:PRK655403 QBE655403:QBG655403 QLA655403:QLC655403 QUW655403:QUY655403 RES655403:REU655403 ROO655403:ROQ655403 RYK655403:RYM655403 SIG655403:SII655403 SSC655403:SSE655403 TBY655403:TCA655403 TLU655403:TLW655403 TVQ655403:TVS655403 UFM655403:UFO655403 UPI655403:UPK655403 UZE655403:UZG655403 VJA655403:VJC655403 VSW655403:VSY655403 WCS655403:WCU655403 WMO655403:WMQ655403 WWK655403:WWM655403 AC720939:AE720939 JY720939:KA720939 TU720939:TW720939 ADQ720939:ADS720939 ANM720939:ANO720939 AXI720939:AXK720939 BHE720939:BHG720939 BRA720939:BRC720939 CAW720939:CAY720939 CKS720939:CKU720939 CUO720939:CUQ720939 DEK720939:DEM720939 DOG720939:DOI720939 DYC720939:DYE720939 EHY720939:EIA720939 ERU720939:ERW720939 FBQ720939:FBS720939 FLM720939:FLO720939 FVI720939:FVK720939 GFE720939:GFG720939 GPA720939:GPC720939 GYW720939:GYY720939 HIS720939:HIU720939 HSO720939:HSQ720939 ICK720939:ICM720939 IMG720939:IMI720939 IWC720939:IWE720939 JFY720939:JGA720939 JPU720939:JPW720939 JZQ720939:JZS720939 KJM720939:KJO720939 KTI720939:KTK720939 LDE720939:LDG720939 LNA720939:LNC720939 LWW720939:LWY720939 MGS720939:MGU720939 MQO720939:MQQ720939 NAK720939:NAM720939 NKG720939:NKI720939 NUC720939:NUE720939 ODY720939:OEA720939 ONU720939:ONW720939 OXQ720939:OXS720939 PHM720939:PHO720939 PRI720939:PRK720939 QBE720939:QBG720939 QLA720939:QLC720939 QUW720939:QUY720939 RES720939:REU720939 ROO720939:ROQ720939 RYK720939:RYM720939 SIG720939:SII720939 SSC720939:SSE720939 TBY720939:TCA720939 TLU720939:TLW720939 TVQ720939:TVS720939 UFM720939:UFO720939 UPI720939:UPK720939 UZE720939:UZG720939 VJA720939:VJC720939 VSW720939:VSY720939 WCS720939:WCU720939 WMO720939:WMQ720939 WWK720939:WWM720939 AC786475:AE786475 JY786475:KA786475 TU786475:TW786475 ADQ786475:ADS786475 ANM786475:ANO786475 AXI786475:AXK786475 BHE786475:BHG786475 BRA786475:BRC786475 CAW786475:CAY786475 CKS786475:CKU786475 CUO786475:CUQ786475 DEK786475:DEM786475 DOG786475:DOI786475 DYC786475:DYE786475 EHY786475:EIA786475 ERU786475:ERW786475 FBQ786475:FBS786475 FLM786475:FLO786475 FVI786475:FVK786475 GFE786475:GFG786475 GPA786475:GPC786475 GYW786475:GYY786475 HIS786475:HIU786475 HSO786475:HSQ786475 ICK786475:ICM786475 IMG786475:IMI786475 IWC786475:IWE786475 JFY786475:JGA786475 JPU786475:JPW786475 JZQ786475:JZS786475 KJM786475:KJO786475 KTI786475:KTK786475 LDE786475:LDG786475 LNA786475:LNC786475 LWW786475:LWY786475 MGS786475:MGU786475 MQO786475:MQQ786475 NAK786475:NAM786475 NKG786475:NKI786475 NUC786475:NUE786475 ODY786475:OEA786475 ONU786475:ONW786475 OXQ786475:OXS786475 PHM786475:PHO786475 PRI786475:PRK786475 QBE786475:QBG786475 QLA786475:QLC786475 QUW786475:QUY786475 RES786475:REU786475 ROO786475:ROQ786475 RYK786475:RYM786475 SIG786475:SII786475 SSC786475:SSE786475 TBY786475:TCA786475 TLU786475:TLW786475 TVQ786475:TVS786475 UFM786475:UFO786475 UPI786475:UPK786475 UZE786475:UZG786475 VJA786475:VJC786475 VSW786475:VSY786475 WCS786475:WCU786475 WMO786475:WMQ786475 WWK786475:WWM786475 AC852011:AE852011 JY852011:KA852011 TU852011:TW852011 ADQ852011:ADS852011 ANM852011:ANO852011 AXI852011:AXK852011 BHE852011:BHG852011 BRA852011:BRC852011 CAW852011:CAY852011 CKS852011:CKU852011 CUO852011:CUQ852011 DEK852011:DEM852011 DOG852011:DOI852011 DYC852011:DYE852011 EHY852011:EIA852011 ERU852011:ERW852011 FBQ852011:FBS852011 FLM852011:FLO852011 FVI852011:FVK852011 GFE852011:GFG852011 GPA852011:GPC852011 GYW852011:GYY852011 HIS852011:HIU852011 HSO852011:HSQ852011 ICK852011:ICM852011 IMG852011:IMI852011 IWC852011:IWE852011 JFY852011:JGA852011 JPU852011:JPW852011 JZQ852011:JZS852011 KJM852011:KJO852011 KTI852011:KTK852011 LDE852011:LDG852011 LNA852011:LNC852011 LWW852011:LWY852011 MGS852011:MGU852011 MQO852011:MQQ852011 NAK852011:NAM852011 NKG852011:NKI852011 NUC852011:NUE852011 ODY852011:OEA852011 ONU852011:ONW852011 OXQ852011:OXS852011 PHM852011:PHO852011 PRI852011:PRK852011 QBE852011:QBG852011 QLA852011:QLC852011 QUW852011:QUY852011 RES852011:REU852011 ROO852011:ROQ852011 RYK852011:RYM852011 SIG852011:SII852011 SSC852011:SSE852011 TBY852011:TCA852011 TLU852011:TLW852011 TVQ852011:TVS852011 UFM852011:UFO852011 UPI852011:UPK852011 UZE852011:UZG852011 VJA852011:VJC852011 VSW852011:VSY852011 WCS852011:WCU852011 WMO852011:WMQ852011 WWK852011:WWM852011 AC917547:AE917547 JY917547:KA917547 TU917547:TW917547 ADQ917547:ADS917547 ANM917547:ANO917547 AXI917547:AXK917547 BHE917547:BHG917547 BRA917547:BRC917547 CAW917547:CAY917547 CKS917547:CKU917547 CUO917547:CUQ917547 DEK917547:DEM917547 DOG917547:DOI917547 DYC917547:DYE917547 EHY917547:EIA917547 ERU917547:ERW917547 FBQ917547:FBS917547 FLM917547:FLO917547 FVI917547:FVK917547 GFE917547:GFG917547 GPA917547:GPC917547 GYW917547:GYY917547 HIS917547:HIU917547 HSO917547:HSQ917547 ICK917547:ICM917547 IMG917547:IMI917547 IWC917547:IWE917547 JFY917547:JGA917547 JPU917547:JPW917547 JZQ917547:JZS917547 KJM917547:KJO917547 KTI917547:KTK917547 LDE917547:LDG917547 LNA917547:LNC917547 LWW917547:LWY917547 MGS917547:MGU917547 MQO917547:MQQ917547 NAK917547:NAM917547 NKG917547:NKI917547 NUC917547:NUE917547 ODY917547:OEA917547 ONU917547:ONW917547 OXQ917547:OXS917547 PHM917547:PHO917547 PRI917547:PRK917547 QBE917547:QBG917547 QLA917547:QLC917547 QUW917547:QUY917547 RES917547:REU917547 ROO917547:ROQ917547 RYK917547:RYM917547 SIG917547:SII917547 SSC917547:SSE917547 TBY917547:TCA917547 TLU917547:TLW917547 TVQ917547:TVS917547 UFM917547:UFO917547 UPI917547:UPK917547 UZE917547:UZG917547 VJA917547:VJC917547 VSW917547:VSY917547 WCS917547:WCU917547 WMO917547:WMQ917547 WWK917547:WWM917547 AC983083:AE983083 JY983083:KA983083 TU983083:TW983083 ADQ983083:ADS983083 ANM983083:ANO983083 AXI983083:AXK983083 BHE983083:BHG983083 BRA983083:BRC983083 CAW983083:CAY983083 CKS983083:CKU983083 CUO983083:CUQ983083 DEK983083:DEM983083 DOG983083:DOI983083 DYC983083:DYE983083 EHY983083:EIA983083 ERU983083:ERW983083 FBQ983083:FBS983083 FLM983083:FLO983083 FVI983083:FVK983083 GFE983083:GFG983083 GPA983083:GPC983083 GYW983083:GYY983083 HIS983083:HIU983083 HSO983083:HSQ983083 ICK983083:ICM983083 IMG983083:IMI983083 IWC983083:IWE983083 JFY983083:JGA983083 JPU983083:JPW983083 JZQ983083:JZS983083 KJM983083:KJO983083 KTI983083:KTK983083 LDE983083:LDG983083 LNA983083:LNC983083 LWW983083:LWY983083 MGS983083:MGU983083 MQO983083:MQQ983083 NAK983083:NAM983083 NKG983083:NKI983083 NUC983083:NUE983083 ODY983083:OEA983083 ONU983083:ONW983083 OXQ983083:OXS983083 PHM983083:PHO983083 PRI983083:PRK983083 QBE983083:QBG983083 QLA983083:QLC983083 QUW983083:QUY983083 RES983083:REU983083 ROO983083:ROQ983083 RYK983083:RYM983083 SIG983083:SII983083 SSC983083:SSE983083 TBY983083:TCA983083 TLU983083:TLW983083 TVQ983083:TVS983083 UFM983083:UFO983083 UPI983083:UPK983083 UZE983083:UZG983083 VJA983083:VJC983083 VSW983083:VSY983083 WCS983083:WCU983083 WMO983083:WMQ983083 WWK983083:WWM983083 WCS983086:WCU983086 JL47:JN47 TH47:TJ47 ADD47:ADF47 AMZ47:ANB47 AWV47:AWX47 BGR47:BGT47 BQN47:BQP47 CAJ47:CAL47 CKF47:CKH47 CUB47:CUD47 DDX47:DDZ47 DNT47:DNV47 DXP47:DXR47 EHL47:EHN47 ERH47:ERJ47 FBD47:FBF47 FKZ47:FLB47 FUV47:FUX47 GER47:GET47 GON47:GOP47 GYJ47:GYL47 HIF47:HIH47 HSB47:HSD47 IBX47:IBZ47 ILT47:ILV47 IVP47:IVR47 JFL47:JFN47 JPH47:JPJ47 JZD47:JZF47 KIZ47:KJB47 KSV47:KSX47 LCR47:LCT47 LMN47:LMP47 LWJ47:LWL47 MGF47:MGH47 MQB47:MQD47 MZX47:MZZ47 NJT47:NJV47 NTP47:NTR47 ODL47:ODN47 ONH47:ONJ47 OXD47:OXF47 PGZ47:PHB47 PQV47:PQX47 QAR47:QAT47 QKN47:QKP47 QUJ47:QUL47 REF47:REH47 ROB47:ROD47 RXX47:RXZ47 SHT47:SHV47 SRP47:SRR47 TBL47:TBN47 TLH47:TLJ47 TVD47:TVF47 UEZ47:UFB47 UOV47:UOX47 UYR47:UYT47 VIN47:VIP47 VSJ47:VSL47 WCF47:WCH47 WMB47:WMD47 WVX47:WVZ47 AC65582:AE65582 JY65582:KA65582 TU65582:TW65582 ADQ65582:ADS65582 ANM65582:ANO65582 AXI65582:AXK65582 BHE65582:BHG65582 BRA65582:BRC65582 CAW65582:CAY65582 CKS65582:CKU65582 CUO65582:CUQ65582 DEK65582:DEM65582 DOG65582:DOI65582 DYC65582:DYE65582 EHY65582:EIA65582 ERU65582:ERW65582 FBQ65582:FBS65582 FLM65582:FLO65582 FVI65582:FVK65582 GFE65582:GFG65582 GPA65582:GPC65582 GYW65582:GYY65582 HIS65582:HIU65582 HSO65582:HSQ65582 ICK65582:ICM65582 IMG65582:IMI65582 IWC65582:IWE65582 JFY65582:JGA65582 JPU65582:JPW65582 JZQ65582:JZS65582 KJM65582:KJO65582 KTI65582:KTK65582 LDE65582:LDG65582 LNA65582:LNC65582 LWW65582:LWY65582 MGS65582:MGU65582 MQO65582:MQQ65582 NAK65582:NAM65582 NKG65582:NKI65582 NUC65582:NUE65582 ODY65582:OEA65582 ONU65582:ONW65582 OXQ65582:OXS65582 PHM65582:PHO65582 PRI65582:PRK65582 QBE65582:QBG65582 QLA65582:QLC65582 QUW65582:QUY65582 RES65582:REU65582 ROO65582:ROQ65582 RYK65582:RYM65582 SIG65582:SII65582 SSC65582:SSE65582 TBY65582:TCA65582 TLU65582:TLW65582 TVQ65582:TVS65582 UFM65582:UFO65582 UPI65582:UPK65582 UZE65582:UZG65582 VJA65582:VJC65582 VSW65582:VSY65582 WCS65582:WCU65582 WMO65582:WMQ65582 WWK65582:WWM65582 AC131118:AE131118 JY131118:KA131118 TU131118:TW131118 ADQ131118:ADS131118 ANM131118:ANO131118 AXI131118:AXK131118 BHE131118:BHG131118 BRA131118:BRC131118 CAW131118:CAY131118 CKS131118:CKU131118 CUO131118:CUQ131118 DEK131118:DEM131118 DOG131118:DOI131118 DYC131118:DYE131118 EHY131118:EIA131118 ERU131118:ERW131118 FBQ131118:FBS131118 FLM131118:FLO131118 FVI131118:FVK131118 GFE131118:GFG131118 GPA131118:GPC131118 GYW131118:GYY131118 HIS131118:HIU131118 HSO131118:HSQ131118 ICK131118:ICM131118 IMG131118:IMI131118 IWC131118:IWE131118 JFY131118:JGA131118 JPU131118:JPW131118 JZQ131118:JZS131118 KJM131118:KJO131118 KTI131118:KTK131118 LDE131118:LDG131118 LNA131118:LNC131118 LWW131118:LWY131118 MGS131118:MGU131118 MQO131118:MQQ131118 NAK131118:NAM131118 NKG131118:NKI131118 NUC131118:NUE131118 ODY131118:OEA131118 ONU131118:ONW131118 OXQ131118:OXS131118 PHM131118:PHO131118 PRI131118:PRK131118 QBE131118:QBG131118 QLA131118:QLC131118 QUW131118:QUY131118 RES131118:REU131118 ROO131118:ROQ131118 RYK131118:RYM131118 SIG131118:SII131118 SSC131118:SSE131118 TBY131118:TCA131118 TLU131118:TLW131118 TVQ131118:TVS131118 UFM131118:UFO131118 UPI131118:UPK131118 UZE131118:UZG131118 VJA131118:VJC131118 VSW131118:VSY131118 WCS131118:WCU131118 WMO131118:WMQ131118 WWK131118:WWM131118 AC196654:AE196654 JY196654:KA196654 TU196654:TW196654 ADQ196654:ADS196654 ANM196654:ANO196654 AXI196654:AXK196654 BHE196654:BHG196654 BRA196654:BRC196654 CAW196654:CAY196654 CKS196654:CKU196654 CUO196654:CUQ196654 DEK196654:DEM196654 DOG196654:DOI196654 DYC196654:DYE196654 EHY196654:EIA196654 ERU196654:ERW196654 FBQ196654:FBS196654 FLM196654:FLO196654 FVI196654:FVK196654 GFE196654:GFG196654 GPA196654:GPC196654 GYW196654:GYY196654 HIS196654:HIU196654 HSO196654:HSQ196654 ICK196654:ICM196654 IMG196654:IMI196654 IWC196654:IWE196654 JFY196654:JGA196654 JPU196654:JPW196654 JZQ196654:JZS196654 KJM196654:KJO196654 KTI196654:KTK196654 LDE196654:LDG196654 LNA196654:LNC196654 LWW196654:LWY196654 MGS196654:MGU196654 MQO196654:MQQ196654 NAK196654:NAM196654 NKG196654:NKI196654 NUC196654:NUE196654 ODY196654:OEA196654 ONU196654:ONW196654 OXQ196654:OXS196654 PHM196654:PHO196654 PRI196654:PRK196654 QBE196654:QBG196654 QLA196654:QLC196654 QUW196654:QUY196654 RES196654:REU196654 ROO196654:ROQ196654 RYK196654:RYM196654 SIG196654:SII196654 SSC196654:SSE196654 TBY196654:TCA196654 TLU196654:TLW196654 TVQ196654:TVS196654 UFM196654:UFO196654 UPI196654:UPK196654 UZE196654:UZG196654 VJA196654:VJC196654 VSW196654:VSY196654 WCS196654:WCU196654 WMO196654:WMQ196654 WWK196654:WWM196654 AC262190:AE262190 JY262190:KA262190 TU262190:TW262190 ADQ262190:ADS262190 ANM262190:ANO262190 AXI262190:AXK262190 BHE262190:BHG262190 BRA262190:BRC262190 CAW262190:CAY262190 CKS262190:CKU262190 CUO262190:CUQ262190 DEK262190:DEM262190 DOG262190:DOI262190 DYC262190:DYE262190 EHY262190:EIA262190 ERU262190:ERW262190 FBQ262190:FBS262190 FLM262190:FLO262190 FVI262190:FVK262190 GFE262190:GFG262190 GPA262190:GPC262190 GYW262190:GYY262190 HIS262190:HIU262190 HSO262190:HSQ262190 ICK262190:ICM262190 IMG262190:IMI262190 IWC262190:IWE262190 JFY262190:JGA262190 JPU262190:JPW262190 JZQ262190:JZS262190 KJM262190:KJO262190 KTI262190:KTK262190 LDE262190:LDG262190 LNA262190:LNC262190 LWW262190:LWY262190 MGS262190:MGU262190 MQO262190:MQQ262190 NAK262190:NAM262190 NKG262190:NKI262190 NUC262190:NUE262190 ODY262190:OEA262190 ONU262190:ONW262190 OXQ262190:OXS262190 PHM262190:PHO262190 PRI262190:PRK262190 QBE262190:QBG262190 QLA262190:QLC262190 QUW262190:QUY262190 RES262190:REU262190 ROO262190:ROQ262190 RYK262190:RYM262190 SIG262190:SII262190 SSC262190:SSE262190 TBY262190:TCA262190 TLU262190:TLW262190 TVQ262190:TVS262190 UFM262190:UFO262190 UPI262190:UPK262190 UZE262190:UZG262190 VJA262190:VJC262190 VSW262190:VSY262190 WCS262190:WCU262190 WMO262190:WMQ262190 WWK262190:WWM262190 AC327726:AE327726 JY327726:KA327726 TU327726:TW327726 ADQ327726:ADS327726 ANM327726:ANO327726 AXI327726:AXK327726 BHE327726:BHG327726 BRA327726:BRC327726 CAW327726:CAY327726 CKS327726:CKU327726 CUO327726:CUQ327726 DEK327726:DEM327726 DOG327726:DOI327726 DYC327726:DYE327726 EHY327726:EIA327726 ERU327726:ERW327726 FBQ327726:FBS327726 FLM327726:FLO327726 FVI327726:FVK327726 GFE327726:GFG327726 GPA327726:GPC327726 GYW327726:GYY327726 HIS327726:HIU327726 HSO327726:HSQ327726 ICK327726:ICM327726 IMG327726:IMI327726 IWC327726:IWE327726 JFY327726:JGA327726 JPU327726:JPW327726 JZQ327726:JZS327726 KJM327726:KJO327726 KTI327726:KTK327726 LDE327726:LDG327726 LNA327726:LNC327726 LWW327726:LWY327726 MGS327726:MGU327726 MQO327726:MQQ327726 NAK327726:NAM327726 NKG327726:NKI327726 NUC327726:NUE327726 ODY327726:OEA327726 ONU327726:ONW327726 OXQ327726:OXS327726 PHM327726:PHO327726 PRI327726:PRK327726 QBE327726:QBG327726 QLA327726:QLC327726 QUW327726:QUY327726 RES327726:REU327726 ROO327726:ROQ327726 RYK327726:RYM327726 SIG327726:SII327726 SSC327726:SSE327726 TBY327726:TCA327726 TLU327726:TLW327726 TVQ327726:TVS327726 UFM327726:UFO327726 UPI327726:UPK327726 UZE327726:UZG327726 VJA327726:VJC327726 VSW327726:VSY327726 WCS327726:WCU327726 WMO327726:WMQ327726 WWK327726:WWM327726 AC393262:AE393262 JY393262:KA393262 TU393262:TW393262 ADQ393262:ADS393262 ANM393262:ANO393262 AXI393262:AXK393262 BHE393262:BHG393262 BRA393262:BRC393262 CAW393262:CAY393262 CKS393262:CKU393262 CUO393262:CUQ393262 DEK393262:DEM393262 DOG393262:DOI393262 DYC393262:DYE393262 EHY393262:EIA393262 ERU393262:ERW393262 FBQ393262:FBS393262 FLM393262:FLO393262 FVI393262:FVK393262 GFE393262:GFG393262 GPA393262:GPC393262 GYW393262:GYY393262 HIS393262:HIU393262 HSO393262:HSQ393262 ICK393262:ICM393262 IMG393262:IMI393262 IWC393262:IWE393262 JFY393262:JGA393262 JPU393262:JPW393262 JZQ393262:JZS393262 KJM393262:KJO393262 KTI393262:KTK393262 LDE393262:LDG393262 LNA393262:LNC393262 LWW393262:LWY393262 MGS393262:MGU393262 MQO393262:MQQ393262 NAK393262:NAM393262 NKG393262:NKI393262 NUC393262:NUE393262 ODY393262:OEA393262 ONU393262:ONW393262 OXQ393262:OXS393262 PHM393262:PHO393262 PRI393262:PRK393262 QBE393262:QBG393262 QLA393262:QLC393262 QUW393262:QUY393262 RES393262:REU393262 ROO393262:ROQ393262 RYK393262:RYM393262 SIG393262:SII393262 SSC393262:SSE393262 TBY393262:TCA393262 TLU393262:TLW393262 TVQ393262:TVS393262 UFM393262:UFO393262 UPI393262:UPK393262 UZE393262:UZG393262 VJA393262:VJC393262 VSW393262:VSY393262 WCS393262:WCU393262 WMO393262:WMQ393262 WWK393262:WWM393262 AC458798:AE458798 JY458798:KA458798 TU458798:TW458798 ADQ458798:ADS458798 ANM458798:ANO458798 AXI458798:AXK458798 BHE458798:BHG458798 BRA458798:BRC458798 CAW458798:CAY458798 CKS458798:CKU458798 CUO458798:CUQ458798 DEK458798:DEM458798 DOG458798:DOI458798 DYC458798:DYE458798 EHY458798:EIA458798 ERU458798:ERW458798 FBQ458798:FBS458798 FLM458798:FLO458798 FVI458798:FVK458798 GFE458798:GFG458798 GPA458798:GPC458798 GYW458798:GYY458798 HIS458798:HIU458798 HSO458798:HSQ458798 ICK458798:ICM458798 IMG458798:IMI458798 IWC458798:IWE458798 JFY458798:JGA458798 JPU458798:JPW458798 JZQ458798:JZS458798 KJM458798:KJO458798 KTI458798:KTK458798 LDE458798:LDG458798 LNA458798:LNC458798 LWW458798:LWY458798 MGS458798:MGU458798 MQO458798:MQQ458798 NAK458798:NAM458798 NKG458798:NKI458798 NUC458798:NUE458798 ODY458798:OEA458798 ONU458798:ONW458798 OXQ458798:OXS458798 PHM458798:PHO458798 PRI458798:PRK458798 QBE458798:QBG458798 QLA458798:QLC458798 QUW458798:QUY458798 RES458798:REU458798 ROO458798:ROQ458798 RYK458798:RYM458798 SIG458798:SII458798 SSC458798:SSE458798 TBY458798:TCA458798 TLU458798:TLW458798 TVQ458798:TVS458798 UFM458798:UFO458798 UPI458798:UPK458798 UZE458798:UZG458798 VJA458798:VJC458798 VSW458798:VSY458798 WCS458798:WCU458798 WMO458798:WMQ458798 WWK458798:WWM458798 AC524334:AE524334 JY524334:KA524334 TU524334:TW524334 ADQ524334:ADS524334 ANM524334:ANO524334 AXI524334:AXK524334 BHE524334:BHG524334 BRA524334:BRC524334 CAW524334:CAY524334 CKS524334:CKU524334 CUO524334:CUQ524334 DEK524334:DEM524334 DOG524334:DOI524334 DYC524334:DYE524334 EHY524334:EIA524334 ERU524334:ERW524334 FBQ524334:FBS524334 FLM524334:FLO524334 FVI524334:FVK524334 GFE524334:GFG524334 GPA524334:GPC524334 GYW524334:GYY524334 HIS524334:HIU524334 HSO524334:HSQ524334 ICK524334:ICM524334 IMG524334:IMI524334 IWC524334:IWE524334 JFY524334:JGA524334 JPU524334:JPW524334 JZQ524334:JZS524334 KJM524334:KJO524334 KTI524334:KTK524334 LDE524334:LDG524334 LNA524334:LNC524334 LWW524334:LWY524334 MGS524334:MGU524334 MQO524334:MQQ524334 NAK524334:NAM524334 NKG524334:NKI524334 NUC524334:NUE524334 ODY524334:OEA524334 ONU524334:ONW524334 OXQ524334:OXS524334 PHM524334:PHO524334 PRI524334:PRK524334 QBE524334:QBG524334 QLA524334:QLC524334 QUW524334:QUY524334 RES524334:REU524334 ROO524334:ROQ524334 RYK524334:RYM524334 SIG524334:SII524334 SSC524334:SSE524334 TBY524334:TCA524334 TLU524334:TLW524334 TVQ524334:TVS524334 UFM524334:UFO524334 UPI524334:UPK524334 UZE524334:UZG524334 VJA524334:VJC524334 VSW524334:VSY524334 WCS524334:WCU524334 WMO524334:WMQ524334 WWK524334:WWM524334 AC589870:AE589870 JY589870:KA589870 TU589870:TW589870 ADQ589870:ADS589870 ANM589870:ANO589870 AXI589870:AXK589870 BHE589870:BHG589870 BRA589870:BRC589870 CAW589870:CAY589870 CKS589870:CKU589870 CUO589870:CUQ589870 DEK589870:DEM589870 DOG589870:DOI589870 DYC589870:DYE589870 EHY589870:EIA589870 ERU589870:ERW589870 FBQ589870:FBS589870 FLM589870:FLO589870 FVI589870:FVK589870 GFE589870:GFG589870 GPA589870:GPC589870 GYW589870:GYY589870 HIS589870:HIU589870 HSO589870:HSQ589870 ICK589870:ICM589870 IMG589870:IMI589870 IWC589870:IWE589870 JFY589870:JGA589870 JPU589870:JPW589870 JZQ589870:JZS589870 KJM589870:KJO589870 KTI589870:KTK589870 LDE589870:LDG589870 LNA589870:LNC589870 LWW589870:LWY589870 MGS589870:MGU589870 MQO589870:MQQ589870 NAK589870:NAM589870 NKG589870:NKI589870 NUC589870:NUE589870 ODY589870:OEA589870 ONU589870:ONW589870 OXQ589870:OXS589870 PHM589870:PHO589870 PRI589870:PRK589870 QBE589870:QBG589870 QLA589870:QLC589870 QUW589870:QUY589870 RES589870:REU589870 ROO589870:ROQ589870 RYK589870:RYM589870 SIG589870:SII589870 SSC589870:SSE589870 TBY589870:TCA589870 TLU589870:TLW589870 TVQ589870:TVS589870 UFM589870:UFO589870 UPI589870:UPK589870 UZE589870:UZG589870 VJA589870:VJC589870 VSW589870:VSY589870 WCS589870:WCU589870 WMO589870:WMQ589870 WWK589870:WWM589870 AC655406:AE655406 JY655406:KA655406 TU655406:TW655406 ADQ655406:ADS655406 ANM655406:ANO655406 AXI655406:AXK655406 BHE655406:BHG655406 BRA655406:BRC655406 CAW655406:CAY655406 CKS655406:CKU655406 CUO655406:CUQ655406 DEK655406:DEM655406 DOG655406:DOI655406 DYC655406:DYE655406 EHY655406:EIA655406 ERU655406:ERW655406 FBQ655406:FBS655406 FLM655406:FLO655406 FVI655406:FVK655406 GFE655406:GFG655406 GPA655406:GPC655406 GYW655406:GYY655406 HIS655406:HIU655406 HSO655406:HSQ655406 ICK655406:ICM655406 IMG655406:IMI655406 IWC655406:IWE655406 JFY655406:JGA655406 JPU655406:JPW655406 JZQ655406:JZS655406 KJM655406:KJO655406 KTI655406:KTK655406 LDE655406:LDG655406 LNA655406:LNC655406 LWW655406:LWY655406 MGS655406:MGU655406 MQO655406:MQQ655406 NAK655406:NAM655406 NKG655406:NKI655406 NUC655406:NUE655406 ODY655406:OEA655406 ONU655406:ONW655406 OXQ655406:OXS655406 PHM655406:PHO655406 PRI655406:PRK655406 QBE655406:QBG655406 QLA655406:QLC655406 QUW655406:QUY655406 RES655406:REU655406 ROO655406:ROQ655406 RYK655406:RYM655406 SIG655406:SII655406 SSC655406:SSE655406 TBY655406:TCA655406 TLU655406:TLW655406 TVQ655406:TVS655406 UFM655406:UFO655406 UPI655406:UPK655406 UZE655406:UZG655406 VJA655406:VJC655406 VSW655406:VSY655406 WCS655406:WCU655406 WMO655406:WMQ655406 WWK655406:WWM655406 AC720942:AE720942 JY720942:KA720942 TU720942:TW720942 ADQ720942:ADS720942 ANM720942:ANO720942 AXI720942:AXK720942 BHE720942:BHG720942 BRA720942:BRC720942 CAW720942:CAY720942 CKS720942:CKU720942 CUO720942:CUQ720942 DEK720942:DEM720942 DOG720942:DOI720942 DYC720942:DYE720942 EHY720942:EIA720942 ERU720942:ERW720942 FBQ720942:FBS720942 FLM720942:FLO720942 FVI720942:FVK720942 GFE720942:GFG720942 GPA720942:GPC720942 GYW720942:GYY720942 HIS720942:HIU720942 HSO720942:HSQ720942 ICK720942:ICM720942 IMG720942:IMI720942 IWC720942:IWE720942 JFY720942:JGA720942 JPU720942:JPW720942 JZQ720942:JZS720942 KJM720942:KJO720942 KTI720942:KTK720942 LDE720942:LDG720942 LNA720942:LNC720942 LWW720942:LWY720942 MGS720942:MGU720942 MQO720942:MQQ720942 NAK720942:NAM720942 NKG720942:NKI720942 NUC720942:NUE720942 ODY720942:OEA720942 ONU720942:ONW720942 OXQ720942:OXS720942 PHM720942:PHO720942 PRI720942:PRK720942 QBE720942:QBG720942 QLA720942:QLC720942 QUW720942:QUY720942 RES720942:REU720942 ROO720942:ROQ720942 RYK720942:RYM720942 SIG720942:SII720942 SSC720942:SSE720942 TBY720942:TCA720942 TLU720942:TLW720942 TVQ720942:TVS720942 UFM720942:UFO720942 UPI720942:UPK720942 UZE720942:UZG720942 VJA720942:VJC720942 VSW720942:VSY720942 WCS720942:WCU720942 WMO720942:WMQ720942 WWK720942:WWM720942 AC786478:AE786478 JY786478:KA786478 TU786478:TW786478 ADQ786478:ADS786478 ANM786478:ANO786478 AXI786478:AXK786478 BHE786478:BHG786478 BRA786478:BRC786478 CAW786478:CAY786478 CKS786478:CKU786478 CUO786478:CUQ786478 DEK786478:DEM786478 DOG786478:DOI786478 DYC786478:DYE786478 EHY786478:EIA786478 ERU786478:ERW786478 FBQ786478:FBS786478 FLM786478:FLO786478 FVI786478:FVK786478 GFE786478:GFG786478 GPA786478:GPC786478 GYW786478:GYY786478 HIS786478:HIU786478 HSO786478:HSQ786478 ICK786478:ICM786478 IMG786478:IMI786478 IWC786478:IWE786478 JFY786478:JGA786478 JPU786478:JPW786478 JZQ786478:JZS786478 KJM786478:KJO786478 KTI786478:KTK786478 LDE786478:LDG786478 LNA786478:LNC786478 LWW786478:LWY786478 MGS786478:MGU786478 MQO786478:MQQ786478 NAK786478:NAM786478 NKG786478:NKI786478 NUC786478:NUE786478 ODY786478:OEA786478 ONU786478:ONW786478 OXQ786478:OXS786478 PHM786478:PHO786478 PRI786478:PRK786478 QBE786478:QBG786478 QLA786478:QLC786478 QUW786478:QUY786478 RES786478:REU786478 ROO786478:ROQ786478 RYK786478:RYM786478 SIG786478:SII786478 SSC786478:SSE786478 TBY786478:TCA786478 TLU786478:TLW786478 TVQ786478:TVS786478 UFM786478:UFO786478 UPI786478:UPK786478 UZE786478:UZG786478 VJA786478:VJC786478 VSW786478:VSY786478 WCS786478:WCU786478 WMO786478:WMQ786478 WWK786478:WWM786478 AC852014:AE852014 JY852014:KA852014 TU852014:TW852014 ADQ852014:ADS852014 ANM852014:ANO852014 AXI852014:AXK852014 BHE852014:BHG852014 BRA852014:BRC852014 CAW852014:CAY852014 CKS852014:CKU852014 CUO852014:CUQ852014 DEK852014:DEM852014 DOG852014:DOI852014 DYC852014:DYE852014 EHY852014:EIA852014 ERU852014:ERW852014 FBQ852014:FBS852014 FLM852014:FLO852014 FVI852014:FVK852014 GFE852014:GFG852014 GPA852014:GPC852014 GYW852014:GYY852014 HIS852014:HIU852014 HSO852014:HSQ852014 ICK852014:ICM852014 IMG852014:IMI852014 IWC852014:IWE852014 JFY852014:JGA852014 JPU852014:JPW852014 JZQ852014:JZS852014 KJM852014:KJO852014 KTI852014:KTK852014 LDE852014:LDG852014 LNA852014:LNC852014 LWW852014:LWY852014 MGS852014:MGU852014 MQO852014:MQQ852014 NAK852014:NAM852014 NKG852014:NKI852014 NUC852014:NUE852014 ODY852014:OEA852014 ONU852014:ONW852014 OXQ852014:OXS852014 PHM852014:PHO852014 PRI852014:PRK852014 QBE852014:QBG852014 QLA852014:QLC852014 QUW852014:QUY852014 RES852014:REU852014 ROO852014:ROQ852014 RYK852014:RYM852014 SIG852014:SII852014 SSC852014:SSE852014 TBY852014:TCA852014 TLU852014:TLW852014 TVQ852014:TVS852014 UFM852014:UFO852014 UPI852014:UPK852014 UZE852014:UZG852014 VJA852014:VJC852014 VSW852014:VSY852014 WCS852014:WCU852014 WMO852014:WMQ852014 WWK852014:WWM852014 AC917550:AE917550 JY917550:KA917550 TU917550:TW917550 ADQ917550:ADS917550 ANM917550:ANO917550 AXI917550:AXK917550 BHE917550:BHG917550 BRA917550:BRC917550 CAW917550:CAY917550 CKS917550:CKU917550 CUO917550:CUQ917550 DEK917550:DEM917550 DOG917550:DOI917550 DYC917550:DYE917550 EHY917550:EIA917550 ERU917550:ERW917550 FBQ917550:FBS917550 FLM917550:FLO917550 FVI917550:FVK917550 GFE917550:GFG917550 GPA917550:GPC917550 GYW917550:GYY917550 HIS917550:HIU917550 HSO917550:HSQ917550 ICK917550:ICM917550 IMG917550:IMI917550 IWC917550:IWE917550 JFY917550:JGA917550 JPU917550:JPW917550 JZQ917550:JZS917550 KJM917550:KJO917550 KTI917550:KTK917550 LDE917550:LDG917550 LNA917550:LNC917550 LWW917550:LWY917550 MGS917550:MGU917550 MQO917550:MQQ917550 NAK917550:NAM917550 NKG917550:NKI917550 NUC917550:NUE917550 ODY917550:OEA917550 ONU917550:ONW917550 OXQ917550:OXS917550 PHM917550:PHO917550 PRI917550:PRK917550 QBE917550:QBG917550 QLA917550:QLC917550 QUW917550:QUY917550 RES917550:REU917550 ROO917550:ROQ917550 RYK917550:RYM917550 SIG917550:SII917550 SSC917550:SSE917550 TBY917550:TCA917550 TLU917550:TLW917550 TVQ917550:TVS917550 UFM917550:UFO917550 UPI917550:UPK917550 UZE917550:UZG917550 VJA917550:VJC917550 VSW917550:VSY917550 WCS917550:WCU917550 WMO917550:WMQ917550 WWK917550:WWM917550 AC983086:AE983086 JY983086:KA983086 TU983086:TW983086 ADQ983086:ADS983086 ANM983086:ANO983086 AXI983086:AXK983086 BHE983086:BHG983086 BRA983086:BRC983086 CAW983086:CAY983086 CKS983086:CKU983086 CUO983086:CUQ983086 DEK983086:DEM983086 DOG983086:DOI983086 DYC983086:DYE983086 EHY983086:EIA983086 ERU983086:ERW983086 FBQ983086:FBS983086 FLM983086:FLO983086 FVI983086:FVK983086 GFE983086:GFG983086 GPA983086:GPC983086 GYW983086:GYY983086 HIS983086:HIU983086 HSO983086:HSQ983086 ICK983086:ICM983086 IMG983086:IMI983086 IWC983086:IWE983086 JFY983086:JGA983086 JPU983086:JPW983086 JZQ983086:JZS983086 KJM983086:KJO983086 KTI983086:KTK983086 LDE983086:LDG983086 LNA983086:LNC983086 LWW983086:LWY983086 MGS983086:MGU983086 MQO983086:MQQ983086 NAK983086:NAM983086 NKG983086:NKI983086 NUC983086:NUE983086 ODY983086:OEA983086 ONU983086:ONW983086 OXQ983086:OXS983086 PHM983086:PHO983086 PRI983086:PRK983086 QBE983086:QBG983086 QLA983086:QLC983086 QUW983086:QUY983086 RES983086:REU983086 ROO983086:ROQ983086 RYK983086:RYM983086 SIG983086:SII983086 SSC983086:SSE983086 TBY983086:TCA983086 TLU983086:TLW983086 TVQ983086:TVS983086 UFM983086:UFO983086 UPI983086:UPK983086 UZE983086:UZG983086 VJA983086:VJC983086 VSW983086:VSY983086" xr:uid="{00000000-0002-0000-0400-00000B000000}">
      <formula1>"150,100"</formula1>
    </dataValidation>
    <dataValidation type="list" allowBlank="1" showInputMessage="1" sqref="WMG983051:WMI983051 JD11:JF11 SZ11:TB11 ACV11:ACX11 AMR11:AMT11 AWN11:AWP11 BGJ11:BGL11 BQF11:BQH11 CAB11:CAD11 CJX11:CJZ11 CTT11:CTV11 DDP11:DDR11 DNL11:DNN11 DXH11:DXJ11 EHD11:EHF11 EQZ11:ERB11 FAV11:FAX11 FKR11:FKT11 FUN11:FUP11 GEJ11:GEL11 GOF11:GOH11 GYB11:GYD11 HHX11:HHZ11 HRT11:HRV11 IBP11:IBR11 ILL11:ILN11 IVH11:IVJ11 JFD11:JFF11 JOZ11:JPB11 JYV11:JYX11 KIR11:KIT11 KSN11:KSP11 LCJ11:LCL11 LMF11:LMH11 LWB11:LWD11 MFX11:MFZ11 MPT11:MPV11 MZP11:MZR11 NJL11:NJN11 NTH11:NTJ11 ODD11:ODF11 OMZ11:ONB11 OWV11:OWX11 PGR11:PGT11 PQN11:PQP11 QAJ11:QAL11 QKF11:QKH11 QUB11:QUD11 RDX11:RDZ11 RNT11:RNV11 RXP11:RXR11 SHL11:SHN11 SRH11:SRJ11 TBD11:TBF11 TKZ11:TLB11 TUV11:TUX11 UER11:UET11 UON11:UOP11 UYJ11:UYL11 VIF11:VIH11 VSB11:VSD11 WBX11:WBZ11 WLT11:WLV11 WVP11:WVR11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WWC983051:WWE983051 JD13:JF13 SZ13:TB13 ACV13:ACX13 AMR13:AMT13 AWN13:AWP13 BGJ13:BGL13 BQF13:BQH13 CAB13:CAD13 CJX13:CJZ13 CTT13:CTV13 DDP13:DDR13 DNL13:DNN13 DXH13:DXJ13 EHD13:EHF13 EQZ13:ERB13 FAV13:FAX13 FKR13:FKT13 FUN13:FUP13 GEJ13:GEL13 GOF13:GOH13 GYB13:GYD13 HHX13:HHZ13 HRT13:HRV13 IBP13:IBR13 ILL13:ILN13 IVH13:IVJ13 JFD13:JFF13 JOZ13:JPB13 JYV13:JYX13 KIR13:KIT13 KSN13:KSP13 LCJ13:LCL13 LMF13:LMH13 LWB13:LWD13 MFX13:MFZ13 MPT13:MPV13 MZP13:MZR13 NJL13:NJN13 NTH13:NTJ13 ODD13:ODF13 OMZ13:ONB13 OWV13:OWX13 PGR13:PGT13 PQN13:PQP13 QAJ13:QAL13 QKF13:QKH13 QUB13:QUD13 RDX13:RDZ13 RNT13:RNV13 RXP13:RXR13 SHL13:SHN13 SRH13:SRJ13 TBD13:TBF13 TKZ13:TLB13 TUV13:TUX13 UER13:UET13 UON13:UOP13 UYJ13:UYL13 VIF13:VIH13 VSB13:VSD13 WBX13:WBZ13 WLT13:WLV13 WVP13:WVR13 U65547:W65547 JQ65547:JS65547 TM65547:TO65547 ADI65547:ADK65547 ANE65547:ANG65547 AXA65547:AXC65547 BGW65547:BGY65547 BQS65547:BQU65547 CAO65547:CAQ65547 CKK65547:CKM65547 CUG65547:CUI65547 DEC65547:DEE65547 DNY65547:DOA65547 DXU65547:DXW65547 EHQ65547:EHS65547 ERM65547:ERO65547 FBI65547:FBK65547 FLE65547:FLG65547 FVA65547:FVC65547 GEW65547:GEY65547 GOS65547:GOU65547 GYO65547:GYQ65547 HIK65547:HIM65547 HSG65547:HSI65547 ICC65547:ICE65547 ILY65547:IMA65547 IVU65547:IVW65547 JFQ65547:JFS65547 JPM65547:JPO65547 JZI65547:JZK65547 KJE65547:KJG65547 KTA65547:KTC65547 LCW65547:LCY65547 LMS65547:LMU65547 LWO65547:LWQ65547 MGK65547:MGM65547 MQG65547:MQI65547 NAC65547:NAE65547 NJY65547:NKA65547 NTU65547:NTW65547 ODQ65547:ODS65547 ONM65547:ONO65547 OXI65547:OXK65547 PHE65547:PHG65547 PRA65547:PRC65547 QAW65547:QAY65547 QKS65547:QKU65547 QUO65547:QUQ65547 REK65547:REM65547 ROG65547:ROI65547 RYC65547:RYE65547 SHY65547:SIA65547 SRU65547:SRW65547 TBQ65547:TBS65547 TLM65547:TLO65547 TVI65547:TVK65547 UFE65547:UFG65547 UPA65547:UPC65547 UYW65547:UYY65547 VIS65547:VIU65547 VSO65547:VSQ65547 WCK65547:WCM65547 WMG65547:WMI65547 WWC65547:WWE65547 U131083:W131083 JQ131083:JS131083 TM131083:TO131083 ADI131083:ADK131083 ANE131083:ANG131083 AXA131083:AXC131083 BGW131083:BGY131083 BQS131083:BQU131083 CAO131083:CAQ131083 CKK131083:CKM131083 CUG131083:CUI131083 DEC131083:DEE131083 DNY131083:DOA131083 DXU131083:DXW131083 EHQ131083:EHS131083 ERM131083:ERO131083 FBI131083:FBK131083 FLE131083:FLG131083 FVA131083:FVC131083 GEW131083:GEY131083 GOS131083:GOU131083 GYO131083:GYQ131083 HIK131083:HIM131083 HSG131083:HSI131083 ICC131083:ICE131083 ILY131083:IMA131083 IVU131083:IVW131083 JFQ131083:JFS131083 JPM131083:JPO131083 JZI131083:JZK131083 KJE131083:KJG131083 KTA131083:KTC131083 LCW131083:LCY131083 LMS131083:LMU131083 LWO131083:LWQ131083 MGK131083:MGM131083 MQG131083:MQI131083 NAC131083:NAE131083 NJY131083:NKA131083 NTU131083:NTW131083 ODQ131083:ODS131083 ONM131083:ONO131083 OXI131083:OXK131083 PHE131083:PHG131083 PRA131083:PRC131083 QAW131083:QAY131083 QKS131083:QKU131083 QUO131083:QUQ131083 REK131083:REM131083 ROG131083:ROI131083 RYC131083:RYE131083 SHY131083:SIA131083 SRU131083:SRW131083 TBQ131083:TBS131083 TLM131083:TLO131083 TVI131083:TVK131083 UFE131083:UFG131083 UPA131083:UPC131083 UYW131083:UYY131083 VIS131083:VIU131083 VSO131083:VSQ131083 WCK131083:WCM131083 WMG131083:WMI131083 WWC131083:WWE131083 U196619:W196619 JQ196619:JS196619 TM196619:TO196619 ADI196619:ADK196619 ANE196619:ANG196619 AXA196619:AXC196619 BGW196619:BGY196619 BQS196619:BQU196619 CAO196619:CAQ196619 CKK196619:CKM196619 CUG196619:CUI196619 DEC196619:DEE196619 DNY196619:DOA196619 DXU196619:DXW196619 EHQ196619:EHS196619 ERM196619:ERO196619 FBI196619:FBK196619 FLE196619:FLG196619 FVA196619:FVC196619 GEW196619:GEY196619 GOS196619:GOU196619 GYO196619:GYQ196619 HIK196619:HIM196619 HSG196619:HSI196619 ICC196619:ICE196619 ILY196619:IMA196619 IVU196619:IVW196619 JFQ196619:JFS196619 JPM196619:JPO196619 JZI196619:JZK196619 KJE196619:KJG196619 KTA196619:KTC196619 LCW196619:LCY196619 LMS196619:LMU196619 LWO196619:LWQ196619 MGK196619:MGM196619 MQG196619:MQI196619 NAC196619:NAE196619 NJY196619:NKA196619 NTU196619:NTW196619 ODQ196619:ODS196619 ONM196619:ONO196619 OXI196619:OXK196619 PHE196619:PHG196619 PRA196619:PRC196619 QAW196619:QAY196619 QKS196619:QKU196619 QUO196619:QUQ196619 REK196619:REM196619 ROG196619:ROI196619 RYC196619:RYE196619 SHY196619:SIA196619 SRU196619:SRW196619 TBQ196619:TBS196619 TLM196619:TLO196619 TVI196619:TVK196619 UFE196619:UFG196619 UPA196619:UPC196619 UYW196619:UYY196619 VIS196619:VIU196619 VSO196619:VSQ196619 WCK196619:WCM196619 WMG196619:WMI196619 WWC196619:WWE196619 U262155:W262155 JQ262155:JS262155 TM262155:TO262155 ADI262155:ADK262155 ANE262155:ANG262155 AXA262155:AXC262155 BGW262155:BGY262155 BQS262155:BQU262155 CAO262155:CAQ262155 CKK262155:CKM262155 CUG262155:CUI262155 DEC262155:DEE262155 DNY262155:DOA262155 DXU262155:DXW262155 EHQ262155:EHS262155 ERM262155:ERO262155 FBI262155:FBK262155 FLE262155:FLG262155 FVA262155:FVC262155 GEW262155:GEY262155 GOS262155:GOU262155 GYO262155:GYQ262155 HIK262155:HIM262155 HSG262155:HSI262155 ICC262155:ICE262155 ILY262155:IMA262155 IVU262155:IVW262155 JFQ262155:JFS262155 JPM262155:JPO262155 JZI262155:JZK262155 KJE262155:KJG262155 KTA262155:KTC262155 LCW262155:LCY262155 LMS262155:LMU262155 LWO262155:LWQ262155 MGK262155:MGM262155 MQG262155:MQI262155 NAC262155:NAE262155 NJY262155:NKA262155 NTU262155:NTW262155 ODQ262155:ODS262155 ONM262155:ONO262155 OXI262155:OXK262155 PHE262155:PHG262155 PRA262155:PRC262155 QAW262155:QAY262155 QKS262155:QKU262155 QUO262155:QUQ262155 REK262155:REM262155 ROG262155:ROI262155 RYC262155:RYE262155 SHY262155:SIA262155 SRU262155:SRW262155 TBQ262155:TBS262155 TLM262155:TLO262155 TVI262155:TVK262155 UFE262155:UFG262155 UPA262155:UPC262155 UYW262155:UYY262155 VIS262155:VIU262155 VSO262155:VSQ262155 WCK262155:WCM262155 WMG262155:WMI262155 WWC262155:WWE262155 U327691:W327691 JQ327691:JS327691 TM327691:TO327691 ADI327691:ADK327691 ANE327691:ANG327691 AXA327691:AXC327691 BGW327691:BGY327691 BQS327691:BQU327691 CAO327691:CAQ327691 CKK327691:CKM327691 CUG327691:CUI327691 DEC327691:DEE327691 DNY327691:DOA327691 DXU327691:DXW327691 EHQ327691:EHS327691 ERM327691:ERO327691 FBI327691:FBK327691 FLE327691:FLG327691 FVA327691:FVC327691 GEW327691:GEY327691 GOS327691:GOU327691 GYO327691:GYQ327691 HIK327691:HIM327691 HSG327691:HSI327691 ICC327691:ICE327691 ILY327691:IMA327691 IVU327691:IVW327691 JFQ327691:JFS327691 JPM327691:JPO327691 JZI327691:JZK327691 KJE327691:KJG327691 KTA327691:KTC327691 LCW327691:LCY327691 LMS327691:LMU327691 LWO327691:LWQ327691 MGK327691:MGM327691 MQG327691:MQI327691 NAC327691:NAE327691 NJY327691:NKA327691 NTU327691:NTW327691 ODQ327691:ODS327691 ONM327691:ONO327691 OXI327691:OXK327691 PHE327691:PHG327691 PRA327691:PRC327691 QAW327691:QAY327691 QKS327691:QKU327691 QUO327691:QUQ327691 REK327691:REM327691 ROG327691:ROI327691 RYC327691:RYE327691 SHY327691:SIA327691 SRU327691:SRW327691 TBQ327691:TBS327691 TLM327691:TLO327691 TVI327691:TVK327691 UFE327691:UFG327691 UPA327691:UPC327691 UYW327691:UYY327691 VIS327691:VIU327691 VSO327691:VSQ327691 WCK327691:WCM327691 WMG327691:WMI327691 WWC327691:WWE327691 U393227:W393227 JQ393227:JS393227 TM393227:TO393227 ADI393227:ADK393227 ANE393227:ANG393227 AXA393227:AXC393227 BGW393227:BGY393227 BQS393227:BQU393227 CAO393227:CAQ393227 CKK393227:CKM393227 CUG393227:CUI393227 DEC393227:DEE393227 DNY393227:DOA393227 DXU393227:DXW393227 EHQ393227:EHS393227 ERM393227:ERO393227 FBI393227:FBK393227 FLE393227:FLG393227 FVA393227:FVC393227 GEW393227:GEY393227 GOS393227:GOU393227 GYO393227:GYQ393227 HIK393227:HIM393227 HSG393227:HSI393227 ICC393227:ICE393227 ILY393227:IMA393227 IVU393227:IVW393227 JFQ393227:JFS393227 JPM393227:JPO393227 JZI393227:JZK393227 KJE393227:KJG393227 KTA393227:KTC393227 LCW393227:LCY393227 LMS393227:LMU393227 LWO393227:LWQ393227 MGK393227:MGM393227 MQG393227:MQI393227 NAC393227:NAE393227 NJY393227:NKA393227 NTU393227:NTW393227 ODQ393227:ODS393227 ONM393227:ONO393227 OXI393227:OXK393227 PHE393227:PHG393227 PRA393227:PRC393227 QAW393227:QAY393227 QKS393227:QKU393227 QUO393227:QUQ393227 REK393227:REM393227 ROG393227:ROI393227 RYC393227:RYE393227 SHY393227:SIA393227 SRU393227:SRW393227 TBQ393227:TBS393227 TLM393227:TLO393227 TVI393227:TVK393227 UFE393227:UFG393227 UPA393227:UPC393227 UYW393227:UYY393227 VIS393227:VIU393227 VSO393227:VSQ393227 WCK393227:WCM393227 WMG393227:WMI393227 WWC393227:WWE393227 U458763:W458763 JQ458763:JS458763 TM458763:TO458763 ADI458763:ADK458763 ANE458763:ANG458763 AXA458763:AXC458763 BGW458763:BGY458763 BQS458763:BQU458763 CAO458763:CAQ458763 CKK458763:CKM458763 CUG458763:CUI458763 DEC458763:DEE458763 DNY458763:DOA458763 DXU458763:DXW458763 EHQ458763:EHS458763 ERM458763:ERO458763 FBI458763:FBK458763 FLE458763:FLG458763 FVA458763:FVC458763 GEW458763:GEY458763 GOS458763:GOU458763 GYO458763:GYQ458763 HIK458763:HIM458763 HSG458763:HSI458763 ICC458763:ICE458763 ILY458763:IMA458763 IVU458763:IVW458763 JFQ458763:JFS458763 JPM458763:JPO458763 JZI458763:JZK458763 KJE458763:KJG458763 KTA458763:KTC458763 LCW458763:LCY458763 LMS458763:LMU458763 LWO458763:LWQ458763 MGK458763:MGM458763 MQG458763:MQI458763 NAC458763:NAE458763 NJY458763:NKA458763 NTU458763:NTW458763 ODQ458763:ODS458763 ONM458763:ONO458763 OXI458763:OXK458763 PHE458763:PHG458763 PRA458763:PRC458763 QAW458763:QAY458763 QKS458763:QKU458763 QUO458763:QUQ458763 REK458763:REM458763 ROG458763:ROI458763 RYC458763:RYE458763 SHY458763:SIA458763 SRU458763:SRW458763 TBQ458763:TBS458763 TLM458763:TLO458763 TVI458763:TVK458763 UFE458763:UFG458763 UPA458763:UPC458763 UYW458763:UYY458763 VIS458763:VIU458763 VSO458763:VSQ458763 WCK458763:WCM458763 WMG458763:WMI458763 WWC458763:WWE458763 U524299:W524299 JQ524299:JS524299 TM524299:TO524299 ADI524299:ADK524299 ANE524299:ANG524299 AXA524299:AXC524299 BGW524299:BGY524299 BQS524299:BQU524299 CAO524299:CAQ524299 CKK524299:CKM524299 CUG524299:CUI524299 DEC524299:DEE524299 DNY524299:DOA524299 DXU524299:DXW524299 EHQ524299:EHS524299 ERM524299:ERO524299 FBI524299:FBK524299 FLE524299:FLG524299 FVA524299:FVC524299 GEW524299:GEY524299 GOS524299:GOU524299 GYO524299:GYQ524299 HIK524299:HIM524299 HSG524299:HSI524299 ICC524299:ICE524299 ILY524299:IMA524299 IVU524299:IVW524299 JFQ524299:JFS524299 JPM524299:JPO524299 JZI524299:JZK524299 KJE524299:KJG524299 KTA524299:KTC524299 LCW524299:LCY524299 LMS524299:LMU524299 LWO524299:LWQ524299 MGK524299:MGM524299 MQG524299:MQI524299 NAC524299:NAE524299 NJY524299:NKA524299 NTU524299:NTW524299 ODQ524299:ODS524299 ONM524299:ONO524299 OXI524299:OXK524299 PHE524299:PHG524299 PRA524299:PRC524299 QAW524299:QAY524299 QKS524299:QKU524299 QUO524299:QUQ524299 REK524299:REM524299 ROG524299:ROI524299 RYC524299:RYE524299 SHY524299:SIA524299 SRU524299:SRW524299 TBQ524299:TBS524299 TLM524299:TLO524299 TVI524299:TVK524299 UFE524299:UFG524299 UPA524299:UPC524299 UYW524299:UYY524299 VIS524299:VIU524299 VSO524299:VSQ524299 WCK524299:WCM524299 WMG524299:WMI524299 WWC524299:WWE524299 U589835:W589835 JQ589835:JS589835 TM589835:TO589835 ADI589835:ADK589835 ANE589835:ANG589835 AXA589835:AXC589835 BGW589835:BGY589835 BQS589835:BQU589835 CAO589835:CAQ589835 CKK589835:CKM589835 CUG589835:CUI589835 DEC589835:DEE589835 DNY589835:DOA589835 DXU589835:DXW589835 EHQ589835:EHS589835 ERM589835:ERO589835 FBI589835:FBK589835 FLE589835:FLG589835 FVA589835:FVC589835 GEW589835:GEY589835 GOS589835:GOU589835 GYO589835:GYQ589835 HIK589835:HIM589835 HSG589835:HSI589835 ICC589835:ICE589835 ILY589835:IMA589835 IVU589835:IVW589835 JFQ589835:JFS589835 JPM589835:JPO589835 JZI589835:JZK589835 KJE589835:KJG589835 KTA589835:KTC589835 LCW589835:LCY589835 LMS589835:LMU589835 LWO589835:LWQ589835 MGK589835:MGM589835 MQG589835:MQI589835 NAC589835:NAE589835 NJY589835:NKA589835 NTU589835:NTW589835 ODQ589835:ODS589835 ONM589835:ONO589835 OXI589835:OXK589835 PHE589835:PHG589835 PRA589835:PRC589835 QAW589835:QAY589835 QKS589835:QKU589835 QUO589835:QUQ589835 REK589835:REM589835 ROG589835:ROI589835 RYC589835:RYE589835 SHY589835:SIA589835 SRU589835:SRW589835 TBQ589835:TBS589835 TLM589835:TLO589835 TVI589835:TVK589835 UFE589835:UFG589835 UPA589835:UPC589835 UYW589835:UYY589835 VIS589835:VIU589835 VSO589835:VSQ589835 WCK589835:WCM589835 WMG589835:WMI589835 WWC589835:WWE589835 U655371:W655371 JQ655371:JS655371 TM655371:TO655371 ADI655371:ADK655371 ANE655371:ANG655371 AXA655371:AXC655371 BGW655371:BGY655371 BQS655371:BQU655371 CAO655371:CAQ655371 CKK655371:CKM655371 CUG655371:CUI655371 DEC655371:DEE655371 DNY655371:DOA655371 DXU655371:DXW655371 EHQ655371:EHS655371 ERM655371:ERO655371 FBI655371:FBK655371 FLE655371:FLG655371 FVA655371:FVC655371 GEW655371:GEY655371 GOS655371:GOU655371 GYO655371:GYQ655371 HIK655371:HIM655371 HSG655371:HSI655371 ICC655371:ICE655371 ILY655371:IMA655371 IVU655371:IVW655371 JFQ655371:JFS655371 JPM655371:JPO655371 JZI655371:JZK655371 KJE655371:KJG655371 KTA655371:KTC655371 LCW655371:LCY655371 LMS655371:LMU655371 LWO655371:LWQ655371 MGK655371:MGM655371 MQG655371:MQI655371 NAC655371:NAE655371 NJY655371:NKA655371 NTU655371:NTW655371 ODQ655371:ODS655371 ONM655371:ONO655371 OXI655371:OXK655371 PHE655371:PHG655371 PRA655371:PRC655371 QAW655371:QAY655371 QKS655371:QKU655371 QUO655371:QUQ655371 REK655371:REM655371 ROG655371:ROI655371 RYC655371:RYE655371 SHY655371:SIA655371 SRU655371:SRW655371 TBQ655371:TBS655371 TLM655371:TLO655371 TVI655371:TVK655371 UFE655371:UFG655371 UPA655371:UPC655371 UYW655371:UYY655371 VIS655371:VIU655371 VSO655371:VSQ655371 WCK655371:WCM655371 WMG655371:WMI655371 WWC655371:WWE655371 U720907:W720907 JQ720907:JS720907 TM720907:TO720907 ADI720907:ADK720907 ANE720907:ANG720907 AXA720907:AXC720907 BGW720907:BGY720907 BQS720907:BQU720907 CAO720907:CAQ720907 CKK720907:CKM720907 CUG720907:CUI720907 DEC720907:DEE720907 DNY720907:DOA720907 DXU720907:DXW720907 EHQ720907:EHS720907 ERM720907:ERO720907 FBI720907:FBK720907 FLE720907:FLG720907 FVA720907:FVC720907 GEW720907:GEY720907 GOS720907:GOU720907 GYO720907:GYQ720907 HIK720907:HIM720907 HSG720907:HSI720907 ICC720907:ICE720907 ILY720907:IMA720907 IVU720907:IVW720907 JFQ720907:JFS720907 JPM720907:JPO720907 JZI720907:JZK720907 KJE720907:KJG720907 KTA720907:KTC720907 LCW720907:LCY720907 LMS720907:LMU720907 LWO720907:LWQ720907 MGK720907:MGM720907 MQG720907:MQI720907 NAC720907:NAE720907 NJY720907:NKA720907 NTU720907:NTW720907 ODQ720907:ODS720907 ONM720907:ONO720907 OXI720907:OXK720907 PHE720907:PHG720907 PRA720907:PRC720907 QAW720907:QAY720907 QKS720907:QKU720907 QUO720907:QUQ720907 REK720907:REM720907 ROG720907:ROI720907 RYC720907:RYE720907 SHY720907:SIA720907 SRU720907:SRW720907 TBQ720907:TBS720907 TLM720907:TLO720907 TVI720907:TVK720907 UFE720907:UFG720907 UPA720907:UPC720907 UYW720907:UYY720907 VIS720907:VIU720907 VSO720907:VSQ720907 WCK720907:WCM720907 WMG720907:WMI720907 WWC720907:WWE720907 U786443:W786443 JQ786443:JS786443 TM786443:TO786443 ADI786443:ADK786443 ANE786443:ANG786443 AXA786443:AXC786443 BGW786443:BGY786443 BQS786443:BQU786443 CAO786443:CAQ786443 CKK786443:CKM786443 CUG786443:CUI786443 DEC786443:DEE786443 DNY786443:DOA786443 DXU786443:DXW786443 EHQ786443:EHS786443 ERM786443:ERO786443 FBI786443:FBK786443 FLE786443:FLG786443 FVA786443:FVC786443 GEW786443:GEY786443 GOS786443:GOU786443 GYO786443:GYQ786443 HIK786443:HIM786443 HSG786443:HSI786443 ICC786443:ICE786443 ILY786443:IMA786443 IVU786443:IVW786443 JFQ786443:JFS786443 JPM786443:JPO786443 JZI786443:JZK786443 KJE786443:KJG786443 KTA786443:KTC786443 LCW786443:LCY786443 LMS786443:LMU786443 LWO786443:LWQ786443 MGK786443:MGM786443 MQG786443:MQI786443 NAC786443:NAE786443 NJY786443:NKA786443 NTU786443:NTW786443 ODQ786443:ODS786443 ONM786443:ONO786443 OXI786443:OXK786443 PHE786443:PHG786443 PRA786443:PRC786443 QAW786443:QAY786443 QKS786443:QKU786443 QUO786443:QUQ786443 REK786443:REM786443 ROG786443:ROI786443 RYC786443:RYE786443 SHY786443:SIA786443 SRU786443:SRW786443 TBQ786443:TBS786443 TLM786443:TLO786443 TVI786443:TVK786443 UFE786443:UFG786443 UPA786443:UPC786443 UYW786443:UYY786443 VIS786443:VIU786443 VSO786443:VSQ786443 WCK786443:WCM786443 WMG786443:WMI786443 WWC786443:WWE786443 U851979:W851979 JQ851979:JS851979 TM851979:TO851979 ADI851979:ADK851979 ANE851979:ANG851979 AXA851979:AXC851979 BGW851979:BGY851979 BQS851979:BQU851979 CAO851979:CAQ851979 CKK851979:CKM851979 CUG851979:CUI851979 DEC851979:DEE851979 DNY851979:DOA851979 DXU851979:DXW851979 EHQ851979:EHS851979 ERM851979:ERO851979 FBI851979:FBK851979 FLE851979:FLG851979 FVA851979:FVC851979 GEW851979:GEY851979 GOS851979:GOU851979 GYO851979:GYQ851979 HIK851979:HIM851979 HSG851979:HSI851979 ICC851979:ICE851979 ILY851979:IMA851979 IVU851979:IVW851979 JFQ851979:JFS851979 JPM851979:JPO851979 JZI851979:JZK851979 KJE851979:KJG851979 KTA851979:KTC851979 LCW851979:LCY851979 LMS851979:LMU851979 LWO851979:LWQ851979 MGK851979:MGM851979 MQG851979:MQI851979 NAC851979:NAE851979 NJY851979:NKA851979 NTU851979:NTW851979 ODQ851979:ODS851979 ONM851979:ONO851979 OXI851979:OXK851979 PHE851979:PHG851979 PRA851979:PRC851979 QAW851979:QAY851979 QKS851979:QKU851979 QUO851979:QUQ851979 REK851979:REM851979 ROG851979:ROI851979 RYC851979:RYE851979 SHY851979:SIA851979 SRU851979:SRW851979 TBQ851979:TBS851979 TLM851979:TLO851979 TVI851979:TVK851979 UFE851979:UFG851979 UPA851979:UPC851979 UYW851979:UYY851979 VIS851979:VIU851979 VSO851979:VSQ851979 WCK851979:WCM851979 WMG851979:WMI851979 WWC851979:WWE851979 U917515:W917515 JQ917515:JS917515 TM917515:TO917515 ADI917515:ADK917515 ANE917515:ANG917515 AXA917515:AXC917515 BGW917515:BGY917515 BQS917515:BQU917515 CAO917515:CAQ917515 CKK917515:CKM917515 CUG917515:CUI917515 DEC917515:DEE917515 DNY917515:DOA917515 DXU917515:DXW917515 EHQ917515:EHS917515 ERM917515:ERO917515 FBI917515:FBK917515 FLE917515:FLG917515 FVA917515:FVC917515 GEW917515:GEY917515 GOS917515:GOU917515 GYO917515:GYQ917515 HIK917515:HIM917515 HSG917515:HSI917515 ICC917515:ICE917515 ILY917515:IMA917515 IVU917515:IVW917515 JFQ917515:JFS917515 JPM917515:JPO917515 JZI917515:JZK917515 KJE917515:KJG917515 KTA917515:KTC917515 LCW917515:LCY917515 LMS917515:LMU917515 LWO917515:LWQ917515 MGK917515:MGM917515 MQG917515:MQI917515 NAC917515:NAE917515 NJY917515:NKA917515 NTU917515:NTW917515 ODQ917515:ODS917515 ONM917515:ONO917515 OXI917515:OXK917515 PHE917515:PHG917515 PRA917515:PRC917515 QAW917515:QAY917515 QKS917515:QKU917515 QUO917515:QUQ917515 REK917515:REM917515 ROG917515:ROI917515 RYC917515:RYE917515 SHY917515:SIA917515 SRU917515:SRW917515 TBQ917515:TBS917515 TLM917515:TLO917515 TVI917515:TVK917515 UFE917515:UFG917515 UPA917515:UPC917515 UYW917515:UYY917515 VIS917515:VIU917515 VSO917515:VSQ917515 WCK917515:WCM917515 WMG917515:WMI917515 WWC917515:WWE917515 U983051:W983051 JQ983051:JS983051 TM983051:TO983051 ADI983051:ADK983051 ANE983051:ANG983051 AXA983051:AXC983051 BGW983051:BGY983051 BQS983051:BQU983051 CAO983051:CAQ983051 CKK983051:CKM983051 CUG983051:CUI983051 DEC983051:DEE983051 DNY983051:DOA983051 DXU983051:DXW983051 EHQ983051:EHS983051 ERM983051:ERO983051 FBI983051:FBK983051 FLE983051:FLG983051 FVA983051:FVC983051 GEW983051:GEY983051 GOS983051:GOU983051 GYO983051:GYQ983051 HIK983051:HIM983051 HSG983051:HSI983051 ICC983051:ICE983051 ILY983051:IMA983051 IVU983051:IVW983051 JFQ983051:JFS983051 JPM983051:JPO983051 JZI983051:JZK983051 KJE983051:KJG983051 KTA983051:KTC983051 LCW983051:LCY983051 LMS983051:LMU983051 LWO983051:LWQ983051 MGK983051:MGM983051 MQG983051:MQI983051 NAC983051:NAE983051 NJY983051:NKA983051 NTU983051:NTW983051 ODQ983051:ODS983051 ONM983051:ONO983051 OXI983051:OXK983051 PHE983051:PHG983051 PRA983051:PRC983051 QAW983051:QAY983051 QKS983051:QKU983051 QUO983051:QUQ983051 REK983051:REM983051 ROG983051:ROI983051 RYC983051:RYE983051 SHY983051:SIA983051 SRU983051:SRW983051 TBQ983051:TBS983051 TLM983051:TLO983051 TVI983051:TVK983051 UFE983051:UFG983051 UPA983051:UPC983051 UYW983051:UYY983051 VIS983051:VIU983051 VSO983051:VSQ983051 WCK983051:WCM983051" xr:uid="{00000000-0002-0000-0400-00000C000000}">
      <formula1>"204,206,208,404,406,408"</formula1>
    </dataValidation>
    <dataValidation type="list" allowBlank="1" showInputMessage="1" sqref="WWK983051:WWM983051 JL13:JN13 TH13:TJ13 ADD13:ADF13 AMZ13:ANB13 AWV13:AWX13 BGR13:BGT13 BQN13:BQP13 CAJ13:CAL13 CKF13:CKH13 CUB13:CUD13 DDX13:DDZ13 DNT13:DNV13 DXP13:DXR13 EHL13:EHN13 ERH13:ERJ13 FBD13:FBF13 FKZ13:FLB13 FUV13:FUX13 GER13:GET13 GON13:GOP13 GYJ13:GYL13 HIF13:HIH13 HSB13:HSD13 IBX13:IBZ13 ILT13:ILV13 IVP13:IVR13 JFL13:JFN13 JPH13:JPJ13 JZD13:JZF13 KIZ13:KJB13 KSV13:KSX13 LCR13:LCT13 LMN13:LMP13 LWJ13:LWL13 MGF13:MGH13 MQB13:MQD13 MZX13:MZZ13 NJT13:NJV13 NTP13:NTR13 ODL13:ODN13 ONH13:ONJ13 OXD13:OXF13 PGZ13:PHB13 PQV13:PQX13 QAR13:QAT13 QKN13:QKP13 QUJ13:QUL13 REF13:REH13 ROB13:ROD13 RXX13:RXZ13 SHT13:SHV13 SRP13:SRR13 TBL13:TBN13 TLH13:TLJ13 TVD13:TVF13 UEZ13:UFB13 UOV13:UOX13 UYR13:UYT13 VIN13:VIP13 VSJ13:VSL13 WCF13:WCH13 WMB13:WMD13 WVX13:WVZ13 AC65547:AE65547 JY65547:KA65547 TU65547:TW65547 ADQ65547:ADS65547 ANM65547:ANO65547 AXI65547:AXK65547 BHE65547:BHG65547 BRA65547:BRC65547 CAW65547:CAY65547 CKS65547:CKU65547 CUO65547:CUQ65547 DEK65547:DEM65547 DOG65547:DOI65547 DYC65547:DYE65547 EHY65547:EIA65547 ERU65547:ERW65547 FBQ65547:FBS65547 FLM65547:FLO65547 FVI65547:FVK65547 GFE65547:GFG65547 GPA65547:GPC65547 GYW65547:GYY65547 HIS65547:HIU65547 HSO65547:HSQ65547 ICK65547:ICM65547 IMG65547:IMI65547 IWC65547:IWE65547 JFY65547:JGA65547 JPU65547:JPW65547 JZQ65547:JZS65547 KJM65547:KJO65547 KTI65547:KTK65547 LDE65547:LDG65547 LNA65547:LNC65547 LWW65547:LWY65547 MGS65547:MGU65547 MQO65547:MQQ65547 NAK65547:NAM65547 NKG65547:NKI65547 NUC65547:NUE65547 ODY65547:OEA65547 ONU65547:ONW65547 OXQ65547:OXS65547 PHM65547:PHO65547 PRI65547:PRK65547 QBE65547:QBG65547 QLA65547:QLC65547 QUW65547:QUY65547 RES65547:REU65547 ROO65547:ROQ65547 RYK65547:RYM65547 SIG65547:SII65547 SSC65547:SSE65547 TBY65547:TCA65547 TLU65547:TLW65547 TVQ65547:TVS65547 UFM65547:UFO65547 UPI65547:UPK65547 UZE65547:UZG65547 VJA65547:VJC65547 VSW65547:VSY65547 WCS65547:WCU65547 WMO65547:WMQ65547 WWK65547:WWM65547 AC131083:AE131083 JY131083:KA131083 TU131083:TW131083 ADQ131083:ADS131083 ANM131083:ANO131083 AXI131083:AXK131083 BHE131083:BHG131083 BRA131083:BRC131083 CAW131083:CAY131083 CKS131083:CKU131083 CUO131083:CUQ131083 DEK131083:DEM131083 DOG131083:DOI131083 DYC131083:DYE131083 EHY131083:EIA131083 ERU131083:ERW131083 FBQ131083:FBS131083 FLM131083:FLO131083 FVI131083:FVK131083 GFE131083:GFG131083 GPA131083:GPC131083 GYW131083:GYY131083 HIS131083:HIU131083 HSO131083:HSQ131083 ICK131083:ICM131083 IMG131083:IMI131083 IWC131083:IWE131083 JFY131083:JGA131083 JPU131083:JPW131083 JZQ131083:JZS131083 KJM131083:KJO131083 KTI131083:KTK131083 LDE131083:LDG131083 LNA131083:LNC131083 LWW131083:LWY131083 MGS131083:MGU131083 MQO131083:MQQ131083 NAK131083:NAM131083 NKG131083:NKI131083 NUC131083:NUE131083 ODY131083:OEA131083 ONU131083:ONW131083 OXQ131083:OXS131083 PHM131083:PHO131083 PRI131083:PRK131083 QBE131083:QBG131083 QLA131083:QLC131083 QUW131083:QUY131083 RES131083:REU131083 ROO131083:ROQ131083 RYK131083:RYM131083 SIG131083:SII131083 SSC131083:SSE131083 TBY131083:TCA131083 TLU131083:TLW131083 TVQ131083:TVS131083 UFM131083:UFO131083 UPI131083:UPK131083 UZE131083:UZG131083 VJA131083:VJC131083 VSW131083:VSY131083 WCS131083:WCU131083 WMO131083:WMQ131083 WWK131083:WWM131083 AC196619:AE196619 JY196619:KA196619 TU196619:TW196619 ADQ196619:ADS196619 ANM196619:ANO196619 AXI196619:AXK196619 BHE196619:BHG196619 BRA196619:BRC196619 CAW196619:CAY196619 CKS196619:CKU196619 CUO196619:CUQ196619 DEK196619:DEM196619 DOG196619:DOI196619 DYC196619:DYE196619 EHY196619:EIA196619 ERU196619:ERW196619 FBQ196619:FBS196619 FLM196619:FLO196619 FVI196619:FVK196619 GFE196619:GFG196619 GPA196619:GPC196619 GYW196619:GYY196619 HIS196619:HIU196619 HSO196619:HSQ196619 ICK196619:ICM196619 IMG196619:IMI196619 IWC196619:IWE196619 JFY196619:JGA196619 JPU196619:JPW196619 JZQ196619:JZS196619 KJM196619:KJO196619 KTI196619:KTK196619 LDE196619:LDG196619 LNA196619:LNC196619 LWW196619:LWY196619 MGS196619:MGU196619 MQO196619:MQQ196619 NAK196619:NAM196619 NKG196619:NKI196619 NUC196619:NUE196619 ODY196619:OEA196619 ONU196619:ONW196619 OXQ196619:OXS196619 PHM196619:PHO196619 PRI196619:PRK196619 QBE196619:QBG196619 QLA196619:QLC196619 QUW196619:QUY196619 RES196619:REU196619 ROO196619:ROQ196619 RYK196619:RYM196619 SIG196619:SII196619 SSC196619:SSE196619 TBY196619:TCA196619 TLU196619:TLW196619 TVQ196619:TVS196619 UFM196619:UFO196619 UPI196619:UPK196619 UZE196619:UZG196619 VJA196619:VJC196619 VSW196619:VSY196619 WCS196619:WCU196619 WMO196619:WMQ196619 WWK196619:WWM196619 AC262155:AE262155 JY262155:KA262155 TU262155:TW262155 ADQ262155:ADS262155 ANM262155:ANO262155 AXI262155:AXK262155 BHE262155:BHG262155 BRA262155:BRC262155 CAW262155:CAY262155 CKS262155:CKU262155 CUO262155:CUQ262155 DEK262155:DEM262155 DOG262155:DOI262155 DYC262155:DYE262155 EHY262155:EIA262155 ERU262155:ERW262155 FBQ262155:FBS262155 FLM262155:FLO262155 FVI262155:FVK262155 GFE262155:GFG262155 GPA262155:GPC262155 GYW262155:GYY262155 HIS262155:HIU262155 HSO262155:HSQ262155 ICK262155:ICM262155 IMG262155:IMI262155 IWC262155:IWE262155 JFY262155:JGA262155 JPU262155:JPW262155 JZQ262155:JZS262155 KJM262155:KJO262155 KTI262155:KTK262155 LDE262155:LDG262155 LNA262155:LNC262155 LWW262155:LWY262155 MGS262155:MGU262155 MQO262155:MQQ262155 NAK262155:NAM262155 NKG262155:NKI262155 NUC262155:NUE262155 ODY262155:OEA262155 ONU262155:ONW262155 OXQ262155:OXS262155 PHM262155:PHO262155 PRI262155:PRK262155 QBE262155:QBG262155 QLA262155:QLC262155 QUW262155:QUY262155 RES262155:REU262155 ROO262155:ROQ262155 RYK262155:RYM262155 SIG262155:SII262155 SSC262155:SSE262155 TBY262155:TCA262155 TLU262155:TLW262155 TVQ262155:TVS262155 UFM262155:UFO262155 UPI262155:UPK262155 UZE262155:UZG262155 VJA262155:VJC262155 VSW262155:VSY262155 WCS262155:WCU262155 WMO262155:WMQ262155 WWK262155:WWM262155 AC327691:AE327691 JY327691:KA327691 TU327691:TW327691 ADQ327691:ADS327691 ANM327691:ANO327691 AXI327691:AXK327691 BHE327691:BHG327691 BRA327691:BRC327691 CAW327691:CAY327691 CKS327691:CKU327691 CUO327691:CUQ327691 DEK327691:DEM327691 DOG327691:DOI327691 DYC327691:DYE327691 EHY327691:EIA327691 ERU327691:ERW327691 FBQ327691:FBS327691 FLM327691:FLO327691 FVI327691:FVK327691 GFE327691:GFG327691 GPA327691:GPC327691 GYW327691:GYY327691 HIS327691:HIU327691 HSO327691:HSQ327691 ICK327691:ICM327691 IMG327691:IMI327691 IWC327691:IWE327691 JFY327691:JGA327691 JPU327691:JPW327691 JZQ327691:JZS327691 KJM327691:KJO327691 KTI327691:KTK327691 LDE327691:LDG327691 LNA327691:LNC327691 LWW327691:LWY327691 MGS327691:MGU327691 MQO327691:MQQ327691 NAK327691:NAM327691 NKG327691:NKI327691 NUC327691:NUE327691 ODY327691:OEA327691 ONU327691:ONW327691 OXQ327691:OXS327691 PHM327691:PHO327691 PRI327691:PRK327691 QBE327691:QBG327691 QLA327691:QLC327691 QUW327691:QUY327691 RES327691:REU327691 ROO327691:ROQ327691 RYK327691:RYM327691 SIG327691:SII327691 SSC327691:SSE327691 TBY327691:TCA327691 TLU327691:TLW327691 TVQ327691:TVS327691 UFM327691:UFO327691 UPI327691:UPK327691 UZE327691:UZG327691 VJA327691:VJC327691 VSW327691:VSY327691 WCS327691:WCU327691 WMO327691:WMQ327691 WWK327691:WWM327691 AC393227:AE393227 JY393227:KA393227 TU393227:TW393227 ADQ393227:ADS393227 ANM393227:ANO393227 AXI393227:AXK393227 BHE393227:BHG393227 BRA393227:BRC393227 CAW393227:CAY393227 CKS393227:CKU393227 CUO393227:CUQ393227 DEK393227:DEM393227 DOG393227:DOI393227 DYC393227:DYE393227 EHY393227:EIA393227 ERU393227:ERW393227 FBQ393227:FBS393227 FLM393227:FLO393227 FVI393227:FVK393227 GFE393227:GFG393227 GPA393227:GPC393227 GYW393227:GYY393227 HIS393227:HIU393227 HSO393227:HSQ393227 ICK393227:ICM393227 IMG393227:IMI393227 IWC393227:IWE393227 JFY393227:JGA393227 JPU393227:JPW393227 JZQ393227:JZS393227 KJM393227:KJO393227 KTI393227:KTK393227 LDE393227:LDG393227 LNA393227:LNC393227 LWW393227:LWY393227 MGS393227:MGU393227 MQO393227:MQQ393227 NAK393227:NAM393227 NKG393227:NKI393227 NUC393227:NUE393227 ODY393227:OEA393227 ONU393227:ONW393227 OXQ393227:OXS393227 PHM393227:PHO393227 PRI393227:PRK393227 QBE393227:QBG393227 QLA393227:QLC393227 QUW393227:QUY393227 RES393227:REU393227 ROO393227:ROQ393227 RYK393227:RYM393227 SIG393227:SII393227 SSC393227:SSE393227 TBY393227:TCA393227 TLU393227:TLW393227 TVQ393227:TVS393227 UFM393227:UFO393227 UPI393227:UPK393227 UZE393227:UZG393227 VJA393227:VJC393227 VSW393227:VSY393227 WCS393227:WCU393227 WMO393227:WMQ393227 WWK393227:WWM393227 AC458763:AE458763 JY458763:KA458763 TU458763:TW458763 ADQ458763:ADS458763 ANM458763:ANO458763 AXI458763:AXK458763 BHE458763:BHG458763 BRA458763:BRC458763 CAW458763:CAY458763 CKS458763:CKU458763 CUO458763:CUQ458763 DEK458763:DEM458763 DOG458763:DOI458763 DYC458763:DYE458763 EHY458763:EIA458763 ERU458763:ERW458763 FBQ458763:FBS458763 FLM458763:FLO458763 FVI458763:FVK458763 GFE458763:GFG458763 GPA458763:GPC458763 GYW458763:GYY458763 HIS458763:HIU458763 HSO458763:HSQ458763 ICK458763:ICM458763 IMG458763:IMI458763 IWC458763:IWE458763 JFY458763:JGA458763 JPU458763:JPW458763 JZQ458763:JZS458763 KJM458763:KJO458763 KTI458763:KTK458763 LDE458763:LDG458763 LNA458763:LNC458763 LWW458763:LWY458763 MGS458763:MGU458763 MQO458763:MQQ458763 NAK458763:NAM458763 NKG458763:NKI458763 NUC458763:NUE458763 ODY458763:OEA458763 ONU458763:ONW458763 OXQ458763:OXS458763 PHM458763:PHO458763 PRI458763:PRK458763 QBE458763:QBG458763 QLA458763:QLC458763 QUW458763:QUY458763 RES458763:REU458763 ROO458763:ROQ458763 RYK458763:RYM458763 SIG458763:SII458763 SSC458763:SSE458763 TBY458763:TCA458763 TLU458763:TLW458763 TVQ458763:TVS458763 UFM458763:UFO458763 UPI458763:UPK458763 UZE458763:UZG458763 VJA458763:VJC458763 VSW458763:VSY458763 WCS458763:WCU458763 WMO458763:WMQ458763 WWK458763:WWM458763 AC524299:AE524299 JY524299:KA524299 TU524299:TW524299 ADQ524299:ADS524299 ANM524299:ANO524299 AXI524299:AXK524299 BHE524299:BHG524299 BRA524299:BRC524299 CAW524299:CAY524299 CKS524299:CKU524299 CUO524299:CUQ524299 DEK524299:DEM524299 DOG524299:DOI524299 DYC524299:DYE524299 EHY524299:EIA524299 ERU524299:ERW524299 FBQ524299:FBS524299 FLM524299:FLO524299 FVI524299:FVK524299 GFE524299:GFG524299 GPA524299:GPC524299 GYW524299:GYY524299 HIS524299:HIU524299 HSO524299:HSQ524299 ICK524299:ICM524299 IMG524299:IMI524299 IWC524299:IWE524299 JFY524299:JGA524299 JPU524299:JPW524299 JZQ524299:JZS524299 KJM524299:KJO524299 KTI524299:KTK524299 LDE524299:LDG524299 LNA524299:LNC524299 LWW524299:LWY524299 MGS524299:MGU524299 MQO524299:MQQ524299 NAK524299:NAM524299 NKG524299:NKI524299 NUC524299:NUE524299 ODY524299:OEA524299 ONU524299:ONW524299 OXQ524299:OXS524299 PHM524299:PHO524299 PRI524299:PRK524299 QBE524299:QBG524299 QLA524299:QLC524299 QUW524299:QUY524299 RES524299:REU524299 ROO524299:ROQ524299 RYK524299:RYM524299 SIG524299:SII524299 SSC524299:SSE524299 TBY524299:TCA524299 TLU524299:TLW524299 TVQ524299:TVS524299 UFM524299:UFO524299 UPI524299:UPK524299 UZE524299:UZG524299 VJA524299:VJC524299 VSW524299:VSY524299 WCS524299:WCU524299 WMO524299:WMQ524299 WWK524299:WWM524299 AC589835:AE589835 JY589835:KA589835 TU589835:TW589835 ADQ589835:ADS589835 ANM589835:ANO589835 AXI589835:AXK589835 BHE589835:BHG589835 BRA589835:BRC589835 CAW589835:CAY589835 CKS589835:CKU589835 CUO589835:CUQ589835 DEK589835:DEM589835 DOG589835:DOI589835 DYC589835:DYE589835 EHY589835:EIA589835 ERU589835:ERW589835 FBQ589835:FBS589835 FLM589835:FLO589835 FVI589835:FVK589835 GFE589835:GFG589835 GPA589835:GPC589835 GYW589835:GYY589835 HIS589835:HIU589835 HSO589835:HSQ589835 ICK589835:ICM589835 IMG589835:IMI589835 IWC589835:IWE589835 JFY589835:JGA589835 JPU589835:JPW589835 JZQ589835:JZS589835 KJM589835:KJO589835 KTI589835:KTK589835 LDE589835:LDG589835 LNA589835:LNC589835 LWW589835:LWY589835 MGS589835:MGU589835 MQO589835:MQQ589835 NAK589835:NAM589835 NKG589835:NKI589835 NUC589835:NUE589835 ODY589835:OEA589835 ONU589835:ONW589835 OXQ589835:OXS589835 PHM589835:PHO589835 PRI589835:PRK589835 QBE589835:QBG589835 QLA589835:QLC589835 QUW589835:QUY589835 RES589835:REU589835 ROO589835:ROQ589835 RYK589835:RYM589835 SIG589835:SII589835 SSC589835:SSE589835 TBY589835:TCA589835 TLU589835:TLW589835 TVQ589835:TVS589835 UFM589835:UFO589835 UPI589835:UPK589835 UZE589835:UZG589835 VJA589835:VJC589835 VSW589835:VSY589835 WCS589835:WCU589835 WMO589835:WMQ589835 WWK589835:WWM589835 AC655371:AE655371 JY655371:KA655371 TU655371:TW655371 ADQ655371:ADS655371 ANM655371:ANO655371 AXI655371:AXK655371 BHE655371:BHG655371 BRA655371:BRC655371 CAW655371:CAY655371 CKS655371:CKU655371 CUO655371:CUQ655371 DEK655371:DEM655371 DOG655371:DOI655371 DYC655371:DYE655371 EHY655371:EIA655371 ERU655371:ERW655371 FBQ655371:FBS655371 FLM655371:FLO655371 FVI655371:FVK655371 GFE655371:GFG655371 GPA655371:GPC655371 GYW655371:GYY655371 HIS655371:HIU655371 HSO655371:HSQ655371 ICK655371:ICM655371 IMG655371:IMI655371 IWC655371:IWE655371 JFY655371:JGA655371 JPU655371:JPW655371 JZQ655371:JZS655371 KJM655371:KJO655371 KTI655371:KTK655371 LDE655371:LDG655371 LNA655371:LNC655371 LWW655371:LWY655371 MGS655371:MGU655371 MQO655371:MQQ655371 NAK655371:NAM655371 NKG655371:NKI655371 NUC655371:NUE655371 ODY655371:OEA655371 ONU655371:ONW655371 OXQ655371:OXS655371 PHM655371:PHO655371 PRI655371:PRK655371 QBE655371:QBG655371 QLA655371:QLC655371 QUW655371:QUY655371 RES655371:REU655371 ROO655371:ROQ655371 RYK655371:RYM655371 SIG655371:SII655371 SSC655371:SSE655371 TBY655371:TCA655371 TLU655371:TLW655371 TVQ655371:TVS655371 UFM655371:UFO655371 UPI655371:UPK655371 UZE655371:UZG655371 VJA655371:VJC655371 VSW655371:VSY655371 WCS655371:WCU655371 WMO655371:WMQ655371 WWK655371:WWM655371 AC720907:AE720907 JY720907:KA720907 TU720907:TW720907 ADQ720907:ADS720907 ANM720907:ANO720907 AXI720907:AXK720907 BHE720907:BHG720907 BRA720907:BRC720907 CAW720907:CAY720907 CKS720907:CKU720907 CUO720907:CUQ720907 DEK720907:DEM720907 DOG720907:DOI720907 DYC720907:DYE720907 EHY720907:EIA720907 ERU720907:ERW720907 FBQ720907:FBS720907 FLM720907:FLO720907 FVI720907:FVK720907 GFE720907:GFG720907 GPA720907:GPC720907 GYW720907:GYY720907 HIS720907:HIU720907 HSO720907:HSQ720907 ICK720907:ICM720907 IMG720907:IMI720907 IWC720907:IWE720907 JFY720907:JGA720907 JPU720907:JPW720907 JZQ720907:JZS720907 KJM720907:KJO720907 KTI720907:KTK720907 LDE720907:LDG720907 LNA720907:LNC720907 LWW720907:LWY720907 MGS720907:MGU720907 MQO720907:MQQ720907 NAK720907:NAM720907 NKG720907:NKI720907 NUC720907:NUE720907 ODY720907:OEA720907 ONU720907:ONW720907 OXQ720907:OXS720907 PHM720907:PHO720907 PRI720907:PRK720907 QBE720907:QBG720907 QLA720907:QLC720907 QUW720907:QUY720907 RES720907:REU720907 ROO720907:ROQ720907 RYK720907:RYM720907 SIG720907:SII720907 SSC720907:SSE720907 TBY720907:TCA720907 TLU720907:TLW720907 TVQ720907:TVS720907 UFM720907:UFO720907 UPI720907:UPK720907 UZE720907:UZG720907 VJA720907:VJC720907 VSW720907:VSY720907 WCS720907:WCU720907 WMO720907:WMQ720907 WWK720907:WWM720907 AC786443:AE786443 JY786443:KA786443 TU786443:TW786443 ADQ786443:ADS786443 ANM786443:ANO786443 AXI786443:AXK786443 BHE786443:BHG786443 BRA786443:BRC786443 CAW786443:CAY786443 CKS786443:CKU786443 CUO786443:CUQ786443 DEK786443:DEM786443 DOG786443:DOI786443 DYC786443:DYE786443 EHY786443:EIA786443 ERU786443:ERW786443 FBQ786443:FBS786443 FLM786443:FLO786443 FVI786443:FVK786443 GFE786443:GFG786443 GPA786443:GPC786443 GYW786443:GYY786443 HIS786443:HIU786443 HSO786443:HSQ786443 ICK786443:ICM786443 IMG786443:IMI786443 IWC786443:IWE786443 JFY786443:JGA786443 JPU786443:JPW786443 JZQ786443:JZS786443 KJM786443:KJO786443 KTI786443:KTK786443 LDE786443:LDG786443 LNA786443:LNC786443 LWW786443:LWY786443 MGS786443:MGU786443 MQO786443:MQQ786443 NAK786443:NAM786443 NKG786443:NKI786443 NUC786443:NUE786443 ODY786443:OEA786443 ONU786443:ONW786443 OXQ786443:OXS786443 PHM786443:PHO786443 PRI786443:PRK786443 QBE786443:QBG786443 QLA786443:QLC786443 QUW786443:QUY786443 RES786443:REU786443 ROO786443:ROQ786443 RYK786443:RYM786443 SIG786443:SII786443 SSC786443:SSE786443 TBY786443:TCA786443 TLU786443:TLW786443 TVQ786443:TVS786443 UFM786443:UFO786443 UPI786443:UPK786443 UZE786443:UZG786443 VJA786443:VJC786443 VSW786443:VSY786443 WCS786443:WCU786443 WMO786443:WMQ786443 WWK786443:WWM786443 AC851979:AE851979 JY851979:KA851979 TU851979:TW851979 ADQ851979:ADS851979 ANM851979:ANO851979 AXI851979:AXK851979 BHE851979:BHG851979 BRA851979:BRC851979 CAW851979:CAY851979 CKS851979:CKU851979 CUO851979:CUQ851979 DEK851979:DEM851979 DOG851979:DOI851979 DYC851979:DYE851979 EHY851979:EIA851979 ERU851979:ERW851979 FBQ851979:FBS851979 FLM851979:FLO851979 FVI851979:FVK851979 GFE851979:GFG851979 GPA851979:GPC851979 GYW851979:GYY851979 HIS851979:HIU851979 HSO851979:HSQ851979 ICK851979:ICM851979 IMG851979:IMI851979 IWC851979:IWE851979 JFY851979:JGA851979 JPU851979:JPW851979 JZQ851979:JZS851979 KJM851979:KJO851979 KTI851979:KTK851979 LDE851979:LDG851979 LNA851979:LNC851979 LWW851979:LWY851979 MGS851979:MGU851979 MQO851979:MQQ851979 NAK851979:NAM851979 NKG851979:NKI851979 NUC851979:NUE851979 ODY851979:OEA851979 ONU851979:ONW851979 OXQ851979:OXS851979 PHM851979:PHO851979 PRI851979:PRK851979 QBE851979:QBG851979 QLA851979:QLC851979 QUW851979:QUY851979 RES851979:REU851979 ROO851979:ROQ851979 RYK851979:RYM851979 SIG851979:SII851979 SSC851979:SSE851979 TBY851979:TCA851979 TLU851979:TLW851979 TVQ851979:TVS851979 UFM851979:UFO851979 UPI851979:UPK851979 UZE851979:UZG851979 VJA851979:VJC851979 VSW851979:VSY851979 WCS851979:WCU851979 WMO851979:WMQ851979 WWK851979:WWM851979 AC917515:AE917515 JY917515:KA917515 TU917515:TW917515 ADQ917515:ADS917515 ANM917515:ANO917515 AXI917515:AXK917515 BHE917515:BHG917515 BRA917515:BRC917515 CAW917515:CAY917515 CKS917515:CKU917515 CUO917515:CUQ917515 DEK917515:DEM917515 DOG917515:DOI917515 DYC917515:DYE917515 EHY917515:EIA917515 ERU917515:ERW917515 FBQ917515:FBS917515 FLM917515:FLO917515 FVI917515:FVK917515 GFE917515:GFG917515 GPA917515:GPC917515 GYW917515:GYY917515 HIS917515:HIU917515 HSO917515:HSQ917515 ICK917515:ICM917515 IMG917515:IMI917515 IWC917515:IWE917515 JFY917515:JGA917515 JPU917515:JPW917515 JZQ917515:JZS917515 KJM917515:KJO917515 KTI917515:KTK917515 LDE917515:LDG917515 LNA917515:LNC917515 LWW917515:LWY917515 MGS917515:MGU917515 MQO917515:MQQ917515 NAK917515:NAM917515 NKG917515:NKI917515 NUC917515:NUE917515 ODY917515:OEA917515 ONU917515:ONW917515 OXQ917515:OXS917515 PHM917515:PHO917515 PRI917515:PRK917515 QBE917515:QBG917515 QLA917515:QLC917515 QUW917515:QUY917515 RES917515:REU917515 ROO917515:ROQ917515 RYK917515:RYM917515 SIG917515:SII917515 SSC917515:SSE917515 TBY917515:TCA917515 TLU917515:TLW917515 TVQ917515:TVS917515 UFM917515:UFO917515 UPI917515:UPK917515 UZE917515:UZG917515 VJA917515:VJC917515 VSW917515:VSY917515 WCS917515:WCU917515 WMO917515:WMQ917515 WWK917515:WWM917515 AC983051:AE983051 JY983051:KA983051 TU983051:TW983051 ADQ983051:ADS983051 ANM983051:ANO983051 AXI983051:AXK983051 BHE983051:BHG983051 BRA983051:BRC983051 CAW983051:CAY983051 CKS983051:CKU983051 CUO983051:CUQ983051 DEK983051:DEM983051 DOG983051:DOI983051 DYC983051:DYE983051 EHY983051:EIA983051 ERU983051:ERW983051 FBQ983051:FBS983051 FLM983051:FLO983051 FVI983051:FVK983051 GFE983051:GFG983051 GPA983051:GPC983051 GYW983051:GYY983051 HIS983051:HIU983051 HSO983051:HSQ983051 ICK983051:ICM983051 IMG983051:IMI983051 IWC983051:IWE983051 JFY983051:JGA983051 JPU983051:JPW983051 JZQ983051:JZS983051 KJM983051:KJO983051 KTI983051:KTK983051 LDE983051:LDG983051 LNA983051:LNC983051 LWW983051:LWY983051 MGS983051:MGU983051 MQO983051:MQQ983051 NAK983051:NAM983051 NKG983051:NKI983051 NUC983051:NUE983051 ODY983051:OEA983051 ONU983051:ONW983051 OXQ983051:OXS983051 PHM983051:PHO983051 PRI983051:PRK983051 QBE983051:QBG983051 QLA983051:QLC983051 QUW983051:QUY983051 RES983051:REU983051 ROO983051:ROQ983051 RYK983051:RYM983051 SIG983051:SII983051 SSC983051:SSE983051 TBY983051:TCA983051 TLU983051:TLW983051 TVQ983051:TVS983051 UFM983051:UFO983051 UPI983051:UPK983051 UZE983051:UZG983051 VJA983051:VJC983051 VSW983051:VSY983051 WCS983051:WCU983051 WMO983051:WMQ983051" xr:uid="{00000000-0002-0000-0400-00000D000000}">
      <formula1>"455,505,600"</formula1>
    </dataValidation>
    <dataValidation type="list" allowBlank="1" showInputMessage="1" showErrorMessage="1" sqref="WWP983047 JQ9 TM9 ADI9 ANE9 AXA9 BGW9 BQS9 CAO9 CKK9 CUG9 DEC9 DNY9 DXU9 EHQ9 ERM9 FBI9 FLE9 FVA9 GEW9 GOS9 GYO9 HIK9 HSG9 ICC9 ILY9 IVU9 JFQ9 JPM9 JZI9 KJE9 KTA9 LCW9 LMS9 LWO9 MGK9 MQG9 NAC9 NJY9 NTU9 ODQ9 ONM9 OXI9 PHE9 PRA9 QAW9 QKS9 QUO9 REK9 ROG9 RYC9 SHY9 SRU9 TBQ9 TLM9 TVI9 UFE9 UPA9 UYW9 VIS9 VSO9 WCK9 WMG9 WWC9 AH65543 KD65543 TZ65543 ADV65543 ANR65543 AXN65543 BHJ65543 BRF65543 CBB65543 CKX65543 CUT65543 DEP65543 DOL65543 DYH65543 EID65543 ERZ65543 FBV65543 FLR65543 FVN65543 GFJ65543 GPF65543 GZB65543 HIX65543 HST65543 ICP65543 IML65543 IWH65543 JGD65543 JPZ65543 JZV65543 KJR65543 KTN65543 LDJ65543 LNF65543 LXB65543 MGX65543 MQT65543 NAP65543 NKL65543 NUH65543 OED65543 ONZ65543 OXV65543 PHR65543 PRN65543 QBJ65543 QLF65543 QVB65543 REX65543 ROT65543 RYP65543 SIL65543 SSH65543 TCD65543 TLZ65543 TVV65543 UFR65543 UPN65543 UZJ65543 VJF65543 VTB65543 WCX65543 WMT65543 WWP65543 AH131079 KD131079 TZ131079 ADV131079 ANR131079 AXN131079 BHJ131079 BRF131079 CBB131079 CKX131079 CUT131079 DEP131079 DOL131079 DYH131079 EID131079 ERZ131079 FBV131079 FLR131079 FVN131079 GFJ131079 GPF131079 GZB131079 HIX131079 HST131079 ICP131079 IML131079 IWH131079 JGD131079 JPZ131079 JZV131079 KJR131079 KTN131079 LDJ131079 LNF131079 LXB131079 MGX131079 MQT131079 NAP131079 NKL131079 NUH131079 OED131079 ONZ131079 OXV131079 PHR131079 PRN131079 QBJ131079 QLF131079 QVB131079 REX131079 ROT131079 RYP131079 SIL131079 SSH131079 TCD131079 TLZ131079 TVV131079 UFR131079 UPN131079 UZJ131079 VJF131079 VTB131079 WCX131079 WMT131079 WWP131079 AH196615 KD196615 TZ196615 ADV196615 ANR196615 AXN196615 BHJ196615 BRF196615 CBB196615 CKX196615 CUT196615 DEP196615 DOL196615 DYH196615 EID196615 ERZ196615 FBV196615 FLR196615 FVN196615 GFJ196615 GPF196615 GZB196615 HIX196615 HST196615 ICP196615 IML196615 IWH196615 JGD196615 JPZ196615 JZV196615 KJR196615 KTN196615 LDJ196615 LNF196615 LXB196615 MGX196615 MQT196615 NAP196615 NKL196615 NUH196615 OED196615 ONZ196615 OXV196615 PHR196615 PRN196615 QBJ196615 QLF196615 QVB196615 REX196615 ROT196615 RYP196615 SIL196615 SSH196615 TCD196615 TLZ196615 TVV196615 UFR196615 UPN196615 UZJ196615 VJF196615 VTB196615 WCX196615 WMT196615 WWP196615 AH262151 KD262151 TZ262151 ADV262151 ANR262151 AXN262151 BHJ262151 BRF262151 CBB262151 CKX262151 CUT262151 DEP262151 DOL262151 DYH262151 EID262151 ERZ262151 FBV262151 FLR262151 FVN262151 GFJ262151 GPF262151 GZB262151 HIX262151 HST262151 ICP262151 IML262151 IWH262151 JGD262151 JPZ262151 JZV262151 KJR262151 KTN262151 LDJ262151 LNF262151 LXB262151 MGX262151 MQT262151 NAP262151 NKL262151 NUH262151 OED262151 ONZ262151 OXV262151 PHR262151 PRN262151 QBJ262151 QLF262151 QVB262151 REX262151 ROT262151 RYP262151 SIL262151 SSH262151 TCD262151 TLZ262151 TVV262151 UFR262151 UPN262151 UZJ262151 VJF262151 VTB262151 WCX262151 WMT262151 WWP262151 AH327687 KD327687 TZ327687 ADV327687 ANR327687 AXN327687 BHJ327687 BRF327687 CBB327687 CKX327687 CUT327687 DEP327687 DOL327687 DYH327687 EID327687 ERZ327687 FBV327687 FLR327687 FVN327687 GFJ327687 GPF327687 GZB327687 HIX327687 HST327687 ICP327687 IML327687 IWH327687 JGD327687 JPZ327687 JZV327687 KJR327687 KTN327687 LDJ327687 LNF327687 LXB327687 MGX327687 MQT327687 NAP327687 NKL327687 NUH327687 OED327687 ONZ327687 OXV327687 PHR327687 PRN327687 QBJ327687 QLF327687 QVB327687 REX327687 ROT327687 RYP327687 SIL327687 SSH327687 TCD327687 TLZ327687 TVV327687 UFR327687 UPN327687 UZJ327687 VJF327687 VTB327687 WCX327687 WMT327687 WWP327687 AH393223 KD393223 TZ393223 ADV393223 ANR393223 AXN393223 BHJ393223 BRF393223 CBB393223 CKX393223 CUT393223 DEP393223 DOL393223 DYH393223 EID393223 ERZ393223 FBV393223 FLR393223 FVN393223 GFJ393223 GPF393223 GZB393223 HIX393223 HST393223 ICP393223 IML393223 IWH393223 JGD393223 JPZ393223 JZV393223 KJR393223 KTN393223 LDJ393223 LNF393223 LXB393223 MGX393223 MQT393223 NAP393223 NKL393223 NUH393223 OED393223 ONZ393223 OXV393223 PHR393223 PRN393223 QBJ393223 QLF393223 QVB393223 REX393223 ROT393223 RYP393223 SIL393223 SSH393223 TCD393223 TLZ393223 TVV393223 UFR393223 UPN393223 UZJ393223 VJF393223 VTB393223 WCX393223 WMT393223 WWP393223 AH458759 KD458759 TZ458759 ADV458759 ANR458759 AXN458759 BHJ458759 BRF458759 CBB458759 CKX458759 CUT458759 DEP458759 DOL458759 DYH458759 EID458759 ERZ458759 FBV458759 FLR458759 FVN458759 GFJ458759 GPF458759 GZB458759 HIX458759 HST458759 ICP458759 IML458759 IWH458759 JGD458759 JPZ458759 JZV458759 KJR458759 KTN458759 LDJ458759 LNF458759 LXB458759 MGX458759 MQT458759 NAP458759 NKL458759 NUH458759 OED458759 ONZ458759 OXV458759 PHR458759 PRN458759 QBJ458759 QLF458759 QVB458759 REX458759 ROT458759 RYP458759 SIL458759 SSH458759 TCD458759 TLZ458759 TVV458759 UFR458759 UPN458759 UZJ458759 VJF458759 VTB458759 WCX458759 WMT458759 WWP458759 AH524295 KD524295 TZ524295 ADV524295 ANR524295 AXN524295 BHJ524295 BRF524295 CBB524295 CKX524295 CUT524295 DEP524295 DOL524295 DYH524295 EID524295 ERZ524295 FBV524295 FLR524295 FVN524295 GFJ524295 GPF524295 GZB524295 HIX524295 HST524295 ICP524295 IML524295 IWH524295 JGD524295 JPZ524295 JZV524295 KJR524295 KTN524295 LDJ524295 LNF524295 LXB524295 MGX524295 MQT524295 NAP524295 NKL524295 NUH524295 OED524295 ONZ524295 OXV524295 PHR524295 PRN524295 QBJ524295 QLF524295 QVB524295 REX524295 ROT524295 RYP524295 SIL524295 SSH524295 TCD524295 TLZ524295 TVV524295 UFR524295 UPN524295 UZJ524295 VJF524295 VTB524295 WCX524295 WMT524295 WWP524295 AH589831 KD589831 TZ589831 ADV589831 ANR589831 AXN589831 BHJ589831 BRF589831 CBB589831 CKX589831 CUT589831 DEP589831 DOL589831 DYH589831 EID589831 ERZ589831 FBV589831 FLR589831 FVN589831 GFJ589831 GPF589831 GZB589831 HIX589831 HST589831 ICP589831 IML589831 IWH589831 JGD589831 JPZ589831 JZV589831 KJR589831 KTN589831 LDJ589831 LNF589831 LXB589831 MGX589831 MQT589831 NAP589831 NKL589831 NUH589831 OED589831 ONZ589831 OXV589831 PHR589831 PRN589831 QBJ589831 QLF589831 QVB589831 REX589831 ROT589831 RYP589831 SIL589831 SSH589831 TCD589831 TLZ589831 TVV589831 UFR589831 UPN589831 UZJ589831 VJF589831 VTB589831 WCX589831 WMT589831 WWP589831 AH655367 KD655367 TZ655367 ADV655367 ANR655367 AXN655367 BHJ655367 BRF655367 CBB655367 CKX655367 CUT655367 DEP655367 DOL655367 DYH655367 EID655367 ERZ655367 FBV655367 FLR655367 FVN655367 GFJ655367 GPF655367 GZB655367 HIX655367 HST655367 ICP655367 IML655367 IWH655367 JGD655367 JPZ655367 JZV655367 KJR655367 KTN655367 LDJ655367 LNF655367 LXB655367 MGX655367 MQT655367 NAP655367 NKL655367 NUH655367 OED655367 ONZ655367 OXV655367 PHR655367 PRN655367 QBJ655367 QLF655367 QVB655367 REX655367 ROT655367 RYP655367 SIL655367 SSH655367 TCD655367 TLZ655367 TVV655367 UFR655367 UPN655367 UZJ655367 VJF655367 VTB655367 WCX655367 WMT655367 WWP655367 AH720903 KD720903 TZ720903 ADV720903 ANR720903 AXN720903 BHJ720903 BRF720903 CBB720903 CKX720903 CUT720903 DEP720903 DOL720903 DYH720903 EID720903 ERZ720903 FBV720903 FLR720903 FVN720903 GFJ720903 GPF720903 GZB720903 HIX720903 HST720903 ICP720903 IML720903 IWH720903 JGD720903 JPZ720903 JZV720903 KJR720903 KTN720903 LDJ720903 LNF720903 LXB720903 MGX720903 MQT720903 NAP720903 NKL720903 NUH720903 OED720903 ONZ720903 OXV720903 PHR720903 PRN720903 QBJ720903 QLF720903 QVB720903 REX720903 ROT720903 RYP720903 SIL720903 SSH720903 TCD720903 TLZ720903 TVV720903 UFR720903 UPN720903 UZJ720903 VJF720903 VTB720903 WCX720903 WMT720903 WWP720903 AH786439 KD786439 TZ786439 ADV786439 ANR786439 AXN786439 BHJ786439 BRF786439 CBB786439 CKX786439 CUT786439 DEP786439 DOL786439 DYH786439 EID786439 ERZ786439 FBV786439 FLR786439 FVN786439 GFJ786439 GPF786439 GZB786439 HIX786439 HST786439 ICP786439 IML786439 IWH786439 JGD786439 JPZ786439 JZV786439 KJR786439 KTN786439 LDJ786439 LNF786439 LXB786439 MGX786439 MQT786439 NAP786439 NKL786439 NUH786439 OED786439 ONZ786439 OXV786439 PHR786439 PRN786439 QBJ786439 QLF786439 QVB786439 REX786439 ROT786439 RYP786439 SIL786439 SSH786439 TCD786439 TLZ786439 TVV786439 UFR786439 UPN786439 UZJ786439 VJF786439 VTB786439 WCX786439 WMT786439 WWP786439 AH851975 KD851975 TZ851975 ADV851975 ANR851975 AXN851975 BHJ851975 BRF851975 CBB851975 CKX851975 CUT851975 DEP851975 DOL851975 DYH851975 EID851975 ERZ851975 FBV851975 FLR851975 FVN851975 GFJ851975 GPF851975 GZB851975 HIX851975 HST851975 ICP851975 IML851975 IWH851975 JGD851975 JPZ851975 JZV851975 KJR851975 KTN851975 LDJ851975 LNF851975 LXB851975 MGX851975 MQT851975 NAP851975 NKL851975 NUH851975 OED851975 ONZ851975 OXV851975 PHR851975 PRN851975 QBJ851975 QLF851975 QVB851975 REX851975 ROT851975 RYP851975 SIL851975 SSH851975 TCD851975 TLZ851975 TVV851975 UFR851975 UPN851975 UZJ851975 VJF851975 VTB851975 WCX851975 WMT851975 WWP851975 AH917511 KD917511 TZ917511 ADV917511 ANR917511 AXN917511 BHJ917511 BRF917511 CBB917511 CKX917511 CUT917511 DEP917511 DOL917511 DYH917511 EID917511 ERZ917511 FBV917511 FLR917511 FVN917511 GFJ917511 GPF917511 GZB917511 HIX917511 HST917511 ICP917511 IML917511 IWH917511 JGD917511 JPZ917511 JZV917511 KJR917511 KTN917511 LDJ917511 LNF917511 LXB917511 MGX917511 MQT917511 NAP917511 NKL917511 NUH917511 OED917511 ONZ917511 OXV917511 PHR917511 PRN917511 QBJ917511 QLF917511 QVB917511 REX917511 ROT917511 RYP917511 SIL917511 SSH917511 TCD917511 TLZ917511 TVV917511 UFR917511 UPN917511 UZJ917511 VJF917511 VTB917511 WCX917511 WMT917511 WWP917511 AH983047 KD983047 TZ983047 ADV983047 ANR983047 AXN983047 BHJ983047 BRF983047 CBB983047 CKX983047 CUT983047 DEP983047 DOL983047 DYH983047 EID983047 ERZ983047 FBV983047 FLR983047 FVN983047 GFJ983047 GPF983047 GZB983047 HIX983047 HST983047 ICP983047 IML983047 IWH983047 JGD983047 JPZ983047 JZV983047 KJR983047 KTN983047 LDJ983047 LNF983047 LXB983047 MGX983047 MQT983047 NAP983047 NKL983047 NUH983047 OED983047 ONZ983047 OXV983047 PHR983047 PRN983047 QBJ983047 QLF983047 QVB983047 REX983047 ROT983047 RYP983047 SIL983047 SSH983047 TCD983047 TLZ983047 TVV983047 UFR983047 UPN983047 UZJ983047 VJF983047 VTB983047 WCX983047 WMT983047" xr:uid="{00000000-0002-0000-0400-000011000000}">
      <formula1>"■,□"</formula1>
    </dataValidation>
    <dataValidation allowBlank="1" showInputMessage="1" sqref="B63:AN68 IK63:JV68 SG63:TR68 ACC63:ADN68 ALY63:ANJ68 AVU63:AXF68 BFQ63:BHB68 BPM63:BQX68 BZI63:CAT68 CJE63:CKP68 CTA63:CUL68 DCW63:DEH68 DMS63:DOD68 DWO63:DXZ68 EGK63:EHV68 EQG63:ERR68 FAC63:FBN68 FJY63:FLJ68 FTU63:FVF68 GDQ63:GFB68 GNM63:GOX68 GXI63:GYT68 HHE63:HIP68 HRA63:HSL68 IAW63:ICH68 IKS63:IMD68 IUO63:IVZ68 JEK63:JFV68 JOG63:JPR68 JYC63:JZN68 KHY63:KJJ68 KRU63:KTF68 LBQ63:LDB68 LLM63:LMX68 LVI63:LWT68 MFE63:MGP68 MPA63:MQL68 MYW63:NAH68 NIS63:NKD68 NSO63:NTZ68 OCK63:ODV68 OMG63:ONR68 OWC63:OXN68 PFY63:PHJ68 PPU63:PRF68 PZQ63:QBB68 QJM63:QKX68 QTI63:QUT68 RDE63:REP68 RNA63:ROL68 RWW63:RYH68 SGS63:SID68 SQO63:SRZ68 TAK63:TBV68 TKG63:TLR68 TUC63:TVN68 UDY63:UFJ68 UNU63:UPF68 UXQ63:UZB68 VHM63:VIX68 VRI63:VST68 WBE63:WCP68 WLA63:WML68 WUW63:WWH68 B65598:AN65603 IX65598:KI65603 ST65598:UE65603 ACP65598:AEA65603 AML65598:ANW65603 AWH65598:AXS65603 BGD65598:BHO65603 BPZ65598:BRK65603 BZV65598:CBG65603 CJR65598:CLC65603 CTN65598:CUY65603 DDJ65598:DEU65603 DNF65598:DOQ65603 DXB65598:DYM65603 EGX65598:EII65603 EQT65598:ESE65603 FAP65598:FCA65603 FKL65598:FLW65603 FUH65598:FVS65603 GED65598:GFO65603 GNZ65598:GPK65603 GXV65598:GZG65603 HHR65598:HJC65603 HRN65598:HSY65603 IBJ65598:ICU65603 ILF65598:IMQ65603 IVB65598:IWM65603 JEX65598:JGI65603 JOT65598:JQE65603 JYP65598:KAA65603 KIL65598:KJW65603 KSH65598:KTS65603 LCD65598:LDO65603 LLZ65598:LNK65603 LVV65598:LXG65603 MFR65598:MHC65603 MPN65598:MQY65603 MZJ65598:NAU65603 NJF65598:NKQ65603 NTB65598:NUM65603 OCX65598:OEI65603 OMT65598:OOE65603 OWP65598:OYA65603 PGL65598:PHW65603 PQH65598:PRS65603 QAD65598:QBO65603 QJZ65598:QLK65603 QTV65598:QVG65603 RDR65598:RFC65603 RNN65598:ROY65603 RXJ65598:RYU65603 SHF65598:SIQ65603 SRB65598:SSM65603 TAX65598:TCI65603 TKT65598:TME65603 TUP65598:TWA65603 UEL65598:UFW65603 UOH65598:UPS65603 UYD65598:UZO65603 VHZ65598:VJK65603 VRV65598:VTG65603 WBR65598:WDC65603 WLN65598:WMY65603 WVJ65598:WWU65603 B131134:AN131139 IX131134:KI131139 ST131134:UE131139 ACP131134:AEA131139 AML131134:ANW131139 AWH131134:AXS131139 BGD131134:BHO131139 BPZ131134:BRK131139 BZV131134:CBG131139 CJR131134:CLC131139 CTN131134:CUY131139 DDJ131134:DEU131139 DNF131134:DOQ131139 DXB131134:DYM131139 EGX131134:EII131139 EQT131134:ESE131139 FAP131134:FCA131139 FKL131134:FLW131139 FUH131134:FVS131139 GED131134:GFO131139 GNZ131134:GPK131139 GXV131134:GZG131139 HHR131134:HJC131139 HRN131134:HSY131139 IBJ131134:ICU131139 ILF131134:IMQ131139 IVB131134:IWM131139 JEX131134:JGI131139 JOT131134:JQE131139 JYP131134:KAA131139 KIL131134:KJW131139 KSH131134:KTS131139 LCD131134:LDO131139 LLZ131134:LNK131139 LVV131134:LXG131139 MFR131134:MHC131139 MPN131134:MQY131139 MZJ131134:NAU131139 NJF131134:NKQ131139 NTB131134:NUM131139 OCX131134:OEI131139 OMT131134:OOE131139 OWP131134:OYA131139 PGL131134:PHW131139 PQH131134:PRS131139 QAD131134:QBO131139 QJZ131134:QLK131139 QTV131134:QVG131139 RDR131134:RFC131139 RNN131134:ROY131139 RXJ131134:RYU131139 SHF131134:SIQ131139 SRB131134:SSM131139 TAX131134:TCI131139 TKT131134:TME131139 TUP131134:TWA131139 UEL131134:UFW131139 UOH131134:UPS131139 UYD131134:UZO131139 VHZ131134:VJK131139 VRV131134:VTG131139 WBR131134:WDC131139 WLN131134:WMY131139 WVJ131134:WWU131139 B196670:AN196675 IX196670:KI196675 ST196670:UE196675 ACP196670:AEA196675 AML196670:ANW196675 AWH196670:AXS196675 BGD196670:BHO196675 BPZ196670:BRK196675 BZV196670:CBG196675 CJR196670:CLC196675 CTN196670:CUY196675 DDJ196670:DEU196675 DNF196670:DOQ196675 DXB196670:DYM196675 EGX196670:EII196675 EQT196670:ESE196675 FAP196670:FCA196675 FKL196670:FLW196675 FUH196670:FVS196675 GED196670:GFO196675 GNZ196670:GPK196675 GXV196670:GZG196675 HHR196670:HJC196675 HRN196670:HSY196675 IBJ196670:ICU196675 ILF196670:IMQ196675 IVB196670:IWM196675 JEX196670:JGI196675 JOT196670:JQE196675 JYP196670:KAA196675 KIL196670:KJW196675 KSH196670:KTS196675 LCD196670:LDO196675 LLZ196670:LNK196675 LVV196670:LXG196675 MFR196670:MHC196675 MPN196670:MQY196675 MZJ196670:NAU196675 NJF196670:NKQ196675 NTB196670:NUM196675 OCX196670:OEI196675 OMT196670:OOE196675 OWP196670:OYA196675 PGL196670:PHW196675 PQH196670:PRS196675 QAD196670:QBO196675 QJZ196670:QLK196675 QTV196670:QVG196675 RDR196670:RFC196675 RNN196670:ROY196675 RXJ196670:RYU196675 SHF196670:SIQ196675 SRB196670:SSM196675 TAX196670:TCI196675 TKT196670:TME196675 TUP196670:TWA196675 UEL196670:UFW196675 UOH196670:UPS196675 UYD196670:UZO196675 VHZ196670:VJK196675 VRV196670:VTG196675 WBR196670:WDC196675 WLN196670:WMY196675 WVJ196670:WWU196675 B262206:AN262211 IX262206:KI262211 ST262206:UE262211 ACP262206:AEA262211 AML262206:ANW262211 AWH262206:AXS262211 BGD262206:BHO262211 BPZ262206:BRK262211 BZV262206:CBG262211 CJR262206:CLC262211 CTN262206:CUY262211 DDJ262206:DEU262211 DNF262206:DOQ262211 DXB262206:DYM262211 EGX262206:EII262211 EQT262206:ESE262211 FAP262206:FCA262211 FKL262206:FLW262211 FUH262206:FVS262211 GED262206:GFO262211 GNZ262206:GPK262211 GXV262206:GZG262211 HHR262206:HJC262211 HRN262206:HSY262211 IBJ262206:ICU262211 ILF262206:IMQ262211 IVB262206:IWM262211 JEX262206:JGI262211 JOT262206:JQE262211 JYP262206:KAA262211 KIL262206:KJW262211 KSH262206:KTS262211 LCD262206:LDO262211 LLZ262206:LNK262211 LVV262206:LXG262211 MFR262206:MHC262211 MPN262206:MQY262211 MZJ262206:NAU262211 NJF262206:NKQ262211 NTB262206:NUM262211 OCX262206:OEI262211 OMT262206:OOE262211 OWP262206:OYA262211 PGL262206:PHW262211 PQH262206:PRS262211 QAD262206:QBO262211 QJZ262206:QLK262211 QTV262206:QVG262211 RDR262206:RFC262211 RNN262206:ROY262211 RXJ262206:RYU262211 SHF262206:SIQ262211 SRB262206:SSM262211 TAX262206:TCI262211 TKT262206:TME262211 TUP262206:TWA262211 UEL262206:UFW262211 UOH262206:UPS262211 UYD262206:UZO262211 VHZ262206:VJK262211 VRV262206:VTG262211 WBR262206:WDC262211 WLN262206:WMY262211 WVJ262206:WWU262211 B327742:AN327747 IX327742:KI327747 ST327742:UE327747 ACP327742:AEA327747 AML327742:ANW327747 AWH327742:AXS327747 BGD327742:BHO327747 BPZ327742:BRK327747 BZV327742:CBG327747 CJR327742:CLC327747 CTN327742:CUY327747 DDJ327742:DEU327747 DNF327742:DOQ327747 DXB327742:DYM327747 EGX327742:EII327747 EQT327742:ESE327747 FAP327742:FCA327747 FKL327742:FLW327747 FUH327742:FVS327747 GED327742:GFO327747 GNZ327742:GPK327747 GXV327742:GZG327747 HHR327742:HJC327747 HRN327742:HSY327747 IBJ327742:ICU327747 ILF327742:IMQ327747 IVB327742:IWM327747 JEX327742:JGI327747 JOT327742:JQE327747 JYP327742:KAA327747 KIL327742:KJW327747 KSH327742:KTS327747 LCD327742:LDO327747 LLZ327742:LNK327747 LVV327742:LXG327747 MFR327742:MHC327747 MPN327742:MQY327747 MZJ327742:NAU327747 NJF327742:NKQ327747 NTB327742:NUM327747 OCX327742:OEI327747 OMT327742:OOE327747 OWP327742:OYA327747 PGL327742:PHW327747 PQH327742:PRS327747 QAD327742:QBO327747 QJZ327742:QLK327747 QTV327742:QVG327747 RDR327742:RFC327747 RNN327742:ROY327747 RXJ327742:RYU327747 SHF327742:SIQ327747 SRB327742:SSM327747 TAX327742:TCI327747 TKT327742:TME327747 TUP327742:TWA327747 UEL327742:UFW327747 UOH327742:UPS327747 UYD327742:UZO327747 VHZ327742:VJK327747 VRV327742:VTG327747 WBR327742:WDC327747 WLN327742:WMY327747 WVJ327742:WWU327747 B393278:AN393283 IX393278:KI393283 ST393278:UE393283 ACP393278:AEA393283 AML393278:ANW393283 AWH393278:AXS393283 BGD393278:BHO393283 BPZ393278:BRK393283 BZV393278:CBG393283 CJR393278:CLC393283 CTN393278:CUY393283 DDJ393278:DEU393283 DNF393278:DOQ393283 DXB393278:DYM393283 EGX393278:EII393283 EQT393278:ESE393283 FAP393278:FCA393283 FKL393278:FLW393283 FUH393278:FVS393283 GED393278:GFO393283 GNZ393278:GPK393283 GXV393278:GZG393283 HHR393278:HJC393283 HRN393278:HSY393283 IBJ393278:ICU393283 ILF393278:IMQ393283 IVB393278:IWM393283 JEX393278:JGI393283 JOT393278:JQE393283 JYP393278:KAA393283 KIL393278:KJW393283 KSH393278:KTS393283 LCD393278:LDO393283 LLZ393278:LNK393283 LVV393278:LXG393283 MFR393278:MHC393283 MPN393278:MQY393283 MZJ393278:NAU393283 NJF393278:NKQ393283 NTB393278:NUM393283 OCX393278:OEI393283 OMT393278:OOE393283 OWP393278:OYA393283 PGL393278:PHW393283 PQH393278:PRS393283 QAD393278:QBO393283 QJZ393278:QLK393283 QTV393278:QVG393283 RDR393278:RFC393283 RNN393278:ROY393283 RXJ393278:RYU393283 SHF393278:SIQ393283 SRB393278:SSM393283 TAX393278:TCI393283 TKT393278:TME393283 TUP393278:TWA393283 UEL393278:UFW393283 UOH393278:UPS393283 UYD393278:UZO393283 VHZ393278:VJK393283 VRV393278:VTG393283 WBR393278:WDC393283 WLN393278:WMY393283 WVJ393278:WWU393283 B458814:AN458819 IX458814:KI458819 ST458814:UE458819 ACP458814:AEA458819 AML458814:ANW458819 AWH458814:AXS458819 BGD458814:BHO458819 BPZ458814:BRK458819 BZV458814:CBG458819 CJR458814:CLC458819 CTN458814:CUY458819 DDJ458814:DEU458819 DNF458814:DOQ458819 DXB458814:DYM458819 EGX458814:EII458819 EQT458814:ESE458819 FAP458814:FCA458819 FKL458814:FLW458819 FUH458814:FVS458819 GED458814:GFO458819 GNZ458814:GPK458819 GXV458814:GZG458819 HHR458814:HJC458819 HRN458814:HSY458819 IBJ458814:ICU458819 ILF458814:IMQ458819 IVB458814:IWM458819 JEX458814:JGI458819 JOT458814:JQE458819 JYP458814:KAA458819 KIL458814:KJW458819 KSH458814:KTS458819 LCD458814:LDO458819 LLZ458814:LNK458819 LVV458814:LXG458819 MFR458814:MHC458819 MPN458814:MQY458819 MZJ458814:NAU458819 NJF458814:NKQ458819 NTB458814:NUM458819 OCX458814:OEI458819 OMT458814:OOE458819 OWP458814:OYA458819 PGL458814:PHW458819 PQH458814:PRS458819 QAD458814:QBO458819 QJZ458814:QLK458819 QTV458814:QVG458819 RDR458814:RFC458819 RNN458814:ROY458819 RXJ458814:RYU458819 SHF458814:SIQ458819 SRB458814:SSM458819 TAX458814:TCI458819 TKT458814:TME458819 TUP458814:TWA458819 UEL458814:UFW458819 UOH458814:UPS458819 UYD458814:UZO458819 VHZ458814:VJK458819 VRV458814:VTG458819 WBR458814:WDC458819 WLN458814:WMY458819 WVJ458814:WWU458819 B524350:AN524355 IX524350:KI524355 ST524350:UE524355 ACP524350:AEA524355 AML524350:ANW524355 AWH524350:AXS524355 BGD524350:BHO524355 BPZ524350:BRK524355 BZV524350:CBG524355 CJR524350:CLC524355 CTN524350:CUY524355 DDJ524350:DEU524355 DNF524350:DOQ524355 DXB524350:DYM524355 EGX524350:EII524355 EQT524350:ESE524355 FAP524350:FCA524355 FKL524350:FLW524355 FUH524350:FVS524355 GED524350:GFO524355 GNZ524350:GPK524355 GXV524350:GZG524355 HHR524350:HJC524355 HRN524350:HSY524355 IBJ524350:ICU524355 ILF524350:IMQ524355 IVB524350:IWM524355 JEX524350:JGI524355 JOT524350:JQE524355 JYP524350:KAA524355 KIL524350:KJW524355 KSH524350:KTS524355 LCD524350:LDO524355 LLZ524350:LNK524355 LVV524350:LXG524355 MFR524350:MHC524355 MPN524350:MQY524355 MZJ524350:NAU524355 NJF524350:NKQ524355 NTB524350:NUM524355 OCX524350:OEI524355 OMT524350:OOE524355 OWP524350:OYA524355 PGL524350:PHW524355 PQH524350:PRS524355 QAD524350:QBO524355 QJZ524350:QLK524355 QTV524350:QVG524355 RDR524350:RFC524355 RNN524350:ROY524355 RXJ524350:RYU524355 SHF524350:SIQ524355 SRB524350:SSM524355 TAX524350:TCI524355 TKT524350:TME524355 TUP524350:TWA524355 UEL524350:UFW524355 UOH524350:UPS524355 UYD524350:UZO524355 VHZ524350:VJK524355 VRV524350:VTG524355 WBR524350:WDC524355 WLN524350:WMY524355 WVJ524350:WWU524355 B589886:AN589891 IX589886:KI589891 ST589886:UE589891 ACP589886:AEA589891 AML589886:ANW589891 AWH589886:AXS589891 BGD589886:BHO589891 BPZ589886:BRK589891 BZV589886:CBG589891 CJR589886:CLC589891 CTN589886:CUY589891 DDJ589886:DEU589891 DNF589886:DOQ589891 DXB589886:DYM589891 EGX589886:EII589891 EQT589886:ESE589891 FAP589886:FCA589891 FKL589886:FLW589891 FUH589886:FVS589891 GED589886:GFO589891 GNZ589886:GPK589891 GXV589886:GZG589891 HHR589886:HJC589891 HRN589886:HSY589891 IBJ589886:ICU589891 ILF589886:IMQ589891 IVB589886:IWM589891 JEX589886:JGI589891 JOT589886:JQE589891 JYP589886:KAA589891 KIL589886:KJW589891 KSH589886:KTS589891 LCD589886:LDO589891 LLZ589886:LNK589891 LVV589886:LXG589891 MFR589886:MHC589891 MPN589886:MQY589891 MZJ589886:NAU589891 NJF589886:NKQ589891 NTB589886:NUM589891 OCX589886:OEI589891 OMT589886:OOE589891 OWP589886:OYA589891 PGL589886:PHW589891 PQH589886:PRS589891 QAD589886:QBO589891 QJZ589886:QLK589891 QTV589886:QVG589891 RDR589886:RFC589891 RNN589886:ROY589891 RXJ589886:RYU589891 SHF589886:SIQ589891 SRB589886:SSM589891 TAX589886:TCI589891 TKT589886:TME589891 TUP589886:TWA589891 UEL589886:UFW589891 UOH589886:UPS589891 UYD589886:UZO589891 VHZ589886:VJK589891 VRV589886:VTG589891 WBR589886:WDC589891 WLN589886:WMY589891 WVJ589886:WWU589891 B655422:AN655427 IX655422:KI655427 ST655422:UE655427 ACP655422:AEA655427 AML655422:ANW655427 AWH655422:AXS655427 BGD655422:BHO655427 BPZ655422:BRK655427 BZV655422:CBG655427 CJR655422:CLC655427 CTN655422:CUY655427 DDJ655422:DEU655427 DNF655422:DOQ655427 DXB655422:DYM655427 EGX655422:EII655427 EQT655422:ESE655427 FAP655422:FCA655427 FKL655422:FLW655427 FUH655422:FVS655427 GED655422:GFO655427 GNZ655422:GPK655427 GXV655422:GZG655427 HHR655422:HJC655427 HRN655422:HSY655427 IBJ655422:ICU655427 ILF655422:IMQ655427 IVB655422:IWM655427 JEX655422:JGI655427 JOT655422:JQE655427 JYP655422:KAA655427 KIL655422:KJW655427 KSH655422:KTS655427 LCD655422:LDO655427 LLZ655422:LNK655427 LVV655422:LXG655427 MFR655422:MHC655427 MPN655422:MQY655427 MZJ655422:NAU655427 NJF655422:NKQ655427 NTB655422:NUM655427 OCX655422:OEI655427 OMT655422:OOE655427 OWP655422:OYA655427 PGL655422:PHW655427 PQH655422:PRS655427 QAD655422:QBO655427 QJZ655422:QLK655427 QTV655422:QVG655427 RDR655422:RFC655427 RNN655422:ROY655427 RXJ655422:RYU655427 SHF655422:SIQ655427 SRB655422:SSM655427 TAX655422:TCI655427 TKT655422:TME655427 TUP655422:TWA655427 UEL655422:UFW655427 UOH655422:UPS655427 UYD655422:UZO655427 VHZ655422:VJK655427 VRV655422:VTG655427 WBR655422:WDC655427 WLN655422:WMY655427 WVJ655422:WWU655427 B720958:AN720963 IX720958:KI720963 ST720958:UE720963 ACP720958:AEA720963 AML720958:ANW720963 AWH720958:AXS720963 BGD720958:BHO720963 BPZ720958:BRK720963 BZV720958:CBG720963 CJR720958:CLC720963 CTN720958:CUY720963 DDJ720958:DEU720963 DNF720958:DOQ720963 DXB720958:DYM720963 EGX720958:EII720963 EQT720958:ESE720963 FAP720958:FCA720963 FKL720958:FLW720963 FUH720958:FVS720963 GED720958:GFO720963 GNZ720958:GPK720963 GXV720958:GZG720963 HHR720958:HJC720963 HRN720958:HSY720963 IBJ720958:ICU720963 ILF720958:IMQ720963 IVB720958:IWM720963 JEX720958:JGI720963 JOT720958:JQE720963 JYP720958:KAA720963 KIL720958:KJW720963 KSH720958:KTS720963 LCD720958:LDO720963 LLZ720958:LNK720963 LVV720958:LXG720963 MFR720958:MHC720963 MPN720958:MQY720963 MZJ720958:NAU720963 NJF720958:NKQ720963 NTB720958:NUM720963 OCX720958:OEI720963 OMT720958:OOE720963 OWP720958:OYA720963 PGL720958:PHW720963 PQH720958:PRS720963 QAD720958:QBO720963 QJZ720958:QLK720963 QTV720958:QVG720963 RDR720958:RFC720963 RNN720958:ROY720963 RXJ720958:RYU720963 SHF720958:SIQ720963 SRB720958:SSM720963 TAX720958:TCI720963 TKT720958:TME720963 TUP720958:TWA720963 UEL720958:UFW720963 UOH720958:UPS720963 UYD720958:UZO720963 VHZ720958:VJK720963 VRV720958:VTG720963 WBR720958:WDC720963 WLN720958:WMY720963 WVJ720958:WWU720963 B786494:AN786499 IX786494:KI786499 ST786494:UE786499 ACP786494:AEA786499 AML786494:ANW786499 AWH786494:AXS786499 BGD786494:BHO786499 BPZ786494:BRK786499 BZV786494:CBG786499 CJR786494:CLC786499 CTN786494:CUY786499 DDJ786494:DEU786499 DNF786494:DOQ786499 DXB786494:DYM786499 EGX786494:EII786499 EQT786494:ESE786499 FAP786494:FCA786499 FKL786494:FLW786499 FUH786494:FVS786499 GED786494:GFO786499 GNZ786494:GPK786499 GXV786494:GZG786499 HHR786494:HJC786499 HRN786494:HSY786499 IBJ786494:ICU786499 ILF786494:IMQ786499 IVB786494:IWM786499 JEX786494:JGI786499 JOT786494:JQE786499 JYP786494:KAA786499 KIL786494:KJW786499 KSH786494:KTS786499 LCD786494:LDO786499 LLZ786494:LNK786499 LVV786494:LXG786499 MFR786494:MHC786499 MPN786494:MQY786499 MZJ786494:NAU786499 NJF786494:NKQ786499 NTB786494:NUM786499 OCX786494:OEI786499 OMT786494:OOE786499 OWP786494:OYA786499 PGL786494:PHW786499 PQH786494:PRS786499 QAD786494:QBO786499 QJZ786494:QLK786499 QTV786494:QVG786499 RDR786494:RFC786499 RNN786494:ROY786499 RXJ786494:RYU786499 SHF786494:SIQ786499 SRB786494:SSM786499 TAX786494:TCI786499 TKT786494:TME786499 TUP786494:TWA786499 UEL786494:UFW786499 UOH786494:UPS786499 UYD786494:UZO786499 VHZ786494:VJK786499 VRV786494:VTG786499 WBR786494:WDC786499 WLN786494:WMY786499 WVJ786494:WWU786499 B852030:AN852035 IX852030:KI852035 ST852030:UE852035 ACP852030:AEA852035 AML852030:ANW852035 AWH852030:AXS852035 BGD852030:BHO852035 BPZ852030:BRK852035 BZV852030:CBG852035 CJR852030:CLC852035 CTN852030:CUY852035 DDJ852030:DEU852035 DNF852030:DOQ852035 DXB852030:DYM852035 EGX852030:EII852035 EQT852030:ESE852035 FAP852030:FCA852035 FKL852030:FLW852035 FUH852030:FVS852035 GED852030:GFO852035 GNZ852030:GPK852035 GXV852030:GZG852035 HHR852030:HJC852035 HRN852030:HSY852035 IBJ852030:ICU852035 ILF852030:IMQ852035 IVB852030:IWM852035 JEX852030:JGI852035 JOT852030:JQE852035 JYP852030:KAA852035 KIL852030:KJW852035 KSH852030:KTS852035 LCD852030:LDO852035 LLZ852030:LNK852035 LVV852030:LXG852035 MFR852030:MHC852035 MPN852030:MQY852035 MZJ852030:NAU852035 NJF852030:NKQ852035 NTB852030:NUM852035 OCX852030:OEI852035 OMT852030:OOE852035 OWP852030:OYA852035 PGL852030:PHW852035 PQH852030:PRS852035 QAD852030:QBO852035 QJZ852030:QLK852035 QTV852030:QVG852035 RDR852030:RFC852035 RNN852030:ROY852035 RXJ852030:RYU852035 SHF852030:SIQ852035 SRB852030:SSM852035 TAX852030:TCI852035 TKT852030:TME852035 TUP852030:TWA852035 UEL852030:UFW852035 UOH852030:UPS852035 UYD852030:UZO852035 VHZ852030:VJK852035 VRV852030:VTG852035 WBR852030:WDC852035 WLN852030:WMY852035 WVJ852030:WWU852035 B917566:AN917571 IX917566:KI917571 ST917566:UE917571 ACP917566:AEA917571 AML917566:ANW917571 AWH917566:AXS917571 BGD917566:BHO917571 BPZ917566:BRK917571 BZV917566:CBG917571 CJR917566:CLC917571 CTN917566:CUY917571 DDJ917566:DEU917571 DNF917566:DOQ917571 DXB917566:DYM917571 EGX917566:EII917571 EQT917566:ESE917571 FAP917566:FCA917571 FKL917566:FLW917571 FUH917566:FVS917571 GED917566:GFO917571 GNZ917566:GPK917571 GXV917566:GZG917571 HHR917566:HJC917571 HRN917566:HSY917571 IBJ917566:ICU917571 ILF917566:IMQ917571 IVB917566:IWM917571 JEX917566:JGI917571 JOT917566:JQE917571 JYP917566:KAA917571 KIL917566:KJW917571 KSH917566:KTS917571 LCD917566:LDO917571 LLZ917566:LNK917571 LVV917566:LXG917571 MFR917566:MHC917571 MPN917566:MQY917571 MZJ917566:NAU917571 NJF917566:NKQ917571 NTB917566:NUM917571 OCX917566:OEI917571 OMT917566:OOE917571 OWP917566:OYA917571 PGL917566:PHW917571 PQH917566:PRS917571 QAD917566:QBO917571 QJZ917566:QLK917571 QTV917566:QVG917571 RDR917566:RFC917571 RNN917566:ROY917571 RXJ917566:RYU917571 SHF917566:SIQ917571 SRB917566:SSM917571 TAX917566:TCI917571 TKT917566:TME917571 TUP917566:TWA917571 UEL917566:UFW917571 UOH917566:UPS917571 UYD917566:UZO917571 VHZ917566:VJK917571 VRV917566:VTG917571 WBR917566:WDC917571 WLN917566:WMY917571 WVJ917566:WWU917571 B983102:AN983107 IX983102:KI983107 ST983102:UE983107 ACP983102:AEA983107 AML983102:ANW983107 AWH983102:AXS983107 BGD983102:BHO983107 BPZ983102:BRK983107 BZV983102:CBG983107 CJR983102:CLC983107 CTN983102:CUY983107 DDJ983102:DEU983107 DNF983102:DOQ983107 DXB983102:DYM983107 EGX983102:EII983107 EQT983102:ESE983107 FAP983102:FCA983107 FKL983102:FLW983107 FUH983102:FVS983107 GED983102:GFO983107 GNZ983102:GPK983107 GXV983102:GZG983107 HHR983102:HJC983107 HRN983102:HSY983107 IBJ983102:ICU983107 ILF983102:IMQ983107 IVB983102:IWM983107 JEX983102:JGI983107 JOT983102:JQE983107 JYP983102:KAA983107 KIL983102:KJW983107 KSH983102:KTS983107 LCD983102:LDO983107 LLZ983102:LNK983107 LVV983102:LXG983107 MFR983102:MHC983107 MPN983102:MQY983107 MZJ983102:NAU983107 NJF983102:NKQ983107 NTB983102:NUM983107 OCX983102:OEI983107 OMT983102:OOE983107 OWP983102:OYA983107 PGL983102:PHW983107 PQH983102:PRS983107 QAD983102:QBO983107 QJZ983102:QLK983107 QTV983102:QVG983107 RDR983102:RFC983107 RNN983102:ROY983107 RXJ983102:RYU983107 SHF983102:SIQ983107 SRB983102:SSM983107 TAX983102:TCI983107 TKT983102:TME983107 TUP983102:TWA983107 UEL983102:UFW983107 UOH983102:UPS983107 UYD983102:UZO983107 VHZ983102:VJK983107 VRV983102:VTG983107 WBR983102:WDC983107 WLN983102:WMY983107 WVJ983102:WWU983107 WML983060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Z65559 JV65559 TR65559 ADN65559 ANJ65559 AXF65559 BHB65559 BQX65559 CAT65559 CKP65559 CUL65559 DEH65559 DOD65559 DXZ65559 EHV65559 ERR65559 FBN65559 FLJ65559 FVF65559 GFB65559 GOX65559 GYT65559 HIP65559 HSL65559 ICH65559 IMD65559 IVZ65559 JFV65559 JPR65559 JZN65559 KJJ65559 KTF65559 LDB65559 LMX65559 LWT65559 MGP65559 MQL65559 NAH65559 NKD65559 NTZ65559 ODV65559 ONR65559 OXN65559 PHJ65559 PRF65559 QBB65559 QKX65559 QUT65559 REP65559 ROL65559 RYH65559 SID65559 SRZ65559 TBV65559 TLR65559 TVN65559 UFJ65559 UPF65559 UZB65559 VIX65559 VST65559 WCP65559 WML65559 WWH65559 Z131095 JV131095 TR131095 ADN131095 ANJ131095 AXF131095 BHB131095 BQX131095 CAT131095 CKP131095 CUL131095 DEH131095 DOD131095 DXZ131095 EHV131095 ERR131095 FBN131095 FLJ131095 FVF131095 GFB131095 GOX131095 GYT131095 HIP131095 HSL131095 ICH131095 IMD131095 IVZ131095 JFV131095 JPR131095 JZN131095 KJJ131095 KTF131095 LDB131095 LMX131095 LWT131095 MGP131095 MQL131095 NAH131095 NKD131095 NTZ131095 ODV131095 ONR131095 OXN131095 PHJ131095 PRF131095 QBB131095 QKX131095 QUT131095 REP131095 ROL131095 RYH131095 SID131095 SRZ131095 TBV131095 TLR131095 TVN131095 UFJ131095 UPF131095 UZB131095 VIX131095 VST131095 WCP131095 WML131095 WWH131095 Z196631 JV196631 TR196631 ADN196631 ANJ196631 AXF196631 BHB196631 BQX196631 CAT196631 CKP196631 CUL196631 DEH196631 DOD196631 DXZ196631 EHV196631 ERR196631 FBN196631 FLJ196631 FVF196631 GFB196631 GOX196631 GYT196631 HIP196631 HSL196631 ICH196631 IMD196631 IVZ196631 JFV196631 JPR196631 JZN196631 KJJ196631 KTF196631 LDB196631 LMX196631 LWT196631 MGP196631 MQL196631 NAH196631 NKD196631 NTZ196631 ODV196631 ONR196631 OXN196631 PHJ196631 PRF196631 QBB196631 QKX196631 QUT196631 REP196631 ROL196631 RYH196631 SID196631 SRZ196631 TBV196631 TLR196631 TVN196631 UFJ196631 UPF196631 UZB196631 VIX196631 VST196631 WCP196631 WML196631 WWH196631 Z262167 JV262167 TR262167 ADN262167 ANJ262167 AXF262167 BHB262167 BQX262167 CAT262167 CKP262167 CUL262167 DEH262167 DOD262167 DXZ262167 EHV262167 ERR262167 FBN262167 FLJ262167 FVF262167 GFB262167 GOX262167 GYT262167 HIP262167 HSL262167 ICH262167 IMD262167 IVZ262167 JFV262167 JPR262167 JZN262167 KJJ262167 KTF262167 LDB262167 LMX262167 LWT262167 MGP262167 MQL262167 NAH262167 NKD262167 NTZ262167 ODV262167 ONR262167 OXN262167 PHJ262167 PRF262167 QBB262167 QKX262167 QUT262167 REP262167 ROL262167 RYH262167 SID262167 SRZ262167 TBV262167 TLR262167 TVN262167 UFJ262167 UPF262167 UZB262167 VIX262167 VST262167 WCP262167 WML262167 WWH262167 Z327703 JV327703 TR327703 ADN327703 ANJ327703 AXF327703 BHB327703 BQX327703 CAT327703 CKP327703 CUL327703 DEH327703 DOD327703 DXZ327703 EHV327703 ERR327703 FBN327703 FLJ327703 FVF327703 GFB327703 GOX327703 GYT327703 HIP327703 HSL327703 ICH327703 IMD327703 IVZ327703 JFV327703 JPR327703 JZN327703 KJJ327703 KTF327703 LDB327703 LMX327703 LWT327703 MGP327703 MQL327703 NAH327703 NKD327703 NTZ327703 ODV327703 ONR327703 OXN327703 PHJ327703 PRF327703 QBB327703 QKX327703 QUT327703 REP327703 ROL327703 RYH327703 SID327703 SRZ327703 TBV327703 TLR327703 TVN327703 UFJ327703 UPF327703 UZB327703 VIX327703 VST327703 WCP327703 WML327703 WWH327703 Z393239 JV393239 TR393239 ADN393239 ANJ393239 AXF393239 BHB393239 BQX393239 CAT393239 CKP393239 CUL393239 DEH393239 DOD393239 DXZ393239 EHV393239 ERR393239 FBN393239 FLJ393239 FVF393239 GFB393239 GOX393239 GYT393239 HIP393239 HSL393239 ICH393239 IMD393239 IVZ393239 JFV393239 JPR393239 JZN393239 KJJ393239 KTF393239 LDB393239 LMX393239 LWT393239 MGP393239 MQL393239 NAH393239 NKD393239 NTZ393239 ODV393239 ONR393239 OXN393239 PHJ393239 PRF393239 QBB393239 QKX393239 QUT393239 REP393239 ROL393239 RYH393239 SID393239 SRZ393239 TBV393239 TLR393239 TVN393239 UFJ393239 UPF393239 UZB393239 VIX393239 VST393239 WCP393239 WML393239 WWH393239 Z458775 JV458775 TR458775 ADN458775 ANJ458775 AXF458775 BHB458775 BQX458775 CAT458775 CKP458775 CUL458775 DEH458775 DOD458775 DXZ458775 EHV458775 ERR458775 FBN458775 FLJ458775 FVF458775 GFB458775 GOX458775 GYT458775 HIP458775 HSL458775 ICH458775 IMD458775 IVZ458775 JFV458775 JPR458775 JZN458775 KJJ458775 KTF458775 LDB458775 LMX458775 LWT458775 MGP458775 MQL458775 NAH458775 NKD458775 NTZ458775 ODV458775 ONR458775 OXN458775 PHJ458775 PRF458775 QBB458775 QKX458775 QUT458775 REP458775 ROL458775 RYH458775 SID458775 SRZ458775 TBV458775 TLR458775 TVN458775 UFJ458775 UPF458775 UZB458775 VIX458775 VST458775 WCP458775 WML458775 WWH458775 Z524311 JV524311 TR524311 ADN524311 ANJ524311 AXF524311 BHB524311 BQX524311 CAT524311 CKP524311 CUL524311 DEH524311 DOD524311 DXZ524311 EHV524311 ERR524311 FBN524311 FLJ524311 FVF524311 GFB524311 GOX524311 GYT524311 HIP524311 HSL524311 ICH524311 IMD524311 IVZ524311 JFV524311 JPR524311 JZN524311 KJJ524311 KTF524311 LDB524311 LMX524311 LWT524311 MGP524311 MQL524311 NAH524311 NKD524311 NTZ524311 ODV524311 ONR524311 OXN524311 PHJ524311 PRF524311 QBB524311 QKX524311 QUT524311 REP524311 ROL524311 RYH524311 SID524311 SRZ524311 TBV524311 TLR524311 TVN524311 UFJ524311 UPF524311 UZB524311 VIX524311 VST524311 WCP524311 WML524311 WWH524311 Z589847 JV589847 TR589847 ADN589847 ANJ589847 AXF589847 BHB589847 BQX589847 CAT589847 CKP589847 CUL589847 DEH589847 DOD589847 DXZ589847 EHV589847 ERR589847 FBN589847 FLJ589847 FVF589847 GFB589847 GOX589847 GYT589847 HIP589847 HSL589847 ICH589847 IMD589847 IVZ589847 JFV589847 JPR589847 JZN589847 KJJ589847 KTF589847 LDB589847 LMX589847 LWT589847 MGP589847 MQL589847 NAH589847 NKD589847 NTZ589847 ODV589847 ONR589847 OXN589847 PHJ589847 PRF589847 QBB589847 QKX589847 QUT589847 REP589847 ROL589847 RYH589847 SID589847 SRZ589847 TBV589847 TLR589847 TVN589847 UFJ589847 UPF589847 UZB589847 VIX589847 VST589847 WCP589847 WML589847 WWH589847 Z655383 JV655383 TR655383 ADN655383 ANJ655383 AXF655383 BHB655383 BQX655383 CAT655383 CKP655383 CUL655383 DEH655383 DOD655383 DXZ655383 EHV655383 ERR655383 FBN655383 FLJ655383 FVF655383 GFB655383 GOX655383 GYT655383 HIP655383 HSL655383 ICH655383 IMD655383 IVZ655383 JFV655383 JPR655383 JZN655383 KJJ655383 KTF655383 LDB655383 LMX655383 LWT655383 MGP655383 MQL655383 NAH655383 NKD655383 NTZ655383 ODV655383 ONR655383 OXN655383 PHJ655383 PRF655383 QBB655383 QKX655383 QUT655383 REP655383 ROL655383 RYH655383 SID655383 SRZ655383 TBV655383 TLR655383 TVN655383 UFJ655383 UPF655383 UZB655383 VIX655383 VST655383 WCP655383 WML655383 WWH655383 Z720919 JV720919 TR720919 ADN720919 ANJ720919 AXF720919 BHB720919 BQX720919 CAT720919 CKP720919 CUL720919 DEH720919 DOD720919 DXZ720919 EHV720919 ERR720919 FBN720919 FLJ720919 FVF720919 GFB720919 GOX720919 GYT720919 HIP720919 HSL720919 ICH720919 IMD720919 IVZ720919 JFV720919 JPR720919 JZN720919 KJJ720919 KTF720919 LDB720919 LMX720919 LWT720919 MGP720919 MQL720919 NAH720919 NKD720919 NTZ720919 ODV720919 ONR720919 OXN720919 PHJ720919 PRF720919 QBB720919 QKX720919 QUT720919 REP720919 ROL720919 RYH720919 SID720919 SRZ720919 TBV720919 TLR720919 TVN720919 UFJ720919 UPF720919 UZB720919 VIX720919 VST720919 WCP720919 WML720919 WWH720919 Z786455 JV786455 TR786455 ADN786455 ANJ786455 AXF786455 BHB786455 BQX786455 CAT786455 CKP786455 CUL786455 DEH786455 DOD786455 DXZ786455 EHV786455 ERR786455 FBN786455 FLJ786455 FVF786455 GFB786455 GOX786455 GYT786455 HIP786455 HSL786455 ICH786455 IMD786455 IVZ786455 JFV786455 JPR786455 JZN786455 KJJ786455 KTF786455 LDB786455 LMX786455 LWT786455 MGP786455 MQL786455 NAH786455 NKD786455 NTZ786455 ODV786455 ONR786455 OXN786455 PHJ786455 PRF786455 QBB786455 QKX786455 QUT786455 REP786455 ROL786455 RYH786455 SID786455 SRZ786455 TBV786455 TLR786455 TVN786455 UFJ786455 UPF786455 UZB786455 VIX786455 VST786455 WCP786455 WML786455 WWH786455 Z851991 JV851991 TR851991 ADN851991 ANJ851991 AXF851991 BHB851991 BQX851991 CAT851991 CKP851991 CUL851991 DEH851991 DOD851991 DXZ851991 EHV851991 ERR851991 FBN851991 FLJ851991 FVF851991 GFB851991 GOX851991 GYT851991 HIP851991 HSL851991 ICH851991 IMD851991 IVZ851991 JFV851991 JPR851991 JZN851991 KJJ851991 KTF851991 LDB851991 LMX851991 LWT851991 MGP851991 MQL851991 NAH851991 NKD851991 NTZ851991 ODV851991 ONR851991 OXN851991 PHJ851991 PRF851991 QBB851991 QKX851991 QUT851991 REP851991 ROL851991 RYH851991 SID851991 SRZ851991 TBV851991 TLR851991 TVN851991 UFJ851991 UPF851991 UZB851991 VIX851991 VST851991 WCP851991 WML851991 WWH851991 Z917527 JV917527 TR917527 ADN917527 ANJ917527 AXF917527 BHB917527 BQX917527 CAT917527 CKP917527 CUL917527 DEH917527 DOD917527 DXZ917527 EHV917527 ERR917527 FBN917527 FLJ917527 FVF917527 GFB917527 GOX917527 GYT917527 HIP917527 HSL917527 ICH917527 IMD917527 IVZ917527 JFV917527 JPR917527 JZN917527 KJJ917527 KTF917527 LDB917527 LMX917527 LWT917527 MGP917527 MQL917527 NAH917527 NKD917527 NTZ917527 ODV917527 ONR917527 OXN917527 PHJ917527 PRF917527 QBB917527 QKX917527 QUT917527 REP917527 ROL917527 RYH917527 SID917527 SRZ917527 TBV917527 TLR917527 TVN917527 UFJ917527 UPF917527 UZB917527 VIX917527 VST917527 WCP917527 WML917527 WWH917527 Z983063 JV983063 TR983063 ADN983063 ANJ983063 AXF983063 BHB983063 BQX983063 CAT983063 CKP983063 CUL983063 DEH983063 DOD983063 DXZ983063 EHV983063 ERR983063 FBN983063 FLJ983063 FVF983063 GFB983063 GOX983063 GYT983063 HIP983063 HSL983063 ICH983063 IMD983063 IVZ983063 JFV983063 JPR983063 JZN983063 KJJ983063 KTF983063 LDB983063 LMX983063 LWT983063 MGP983063 MQL983063 NAH983063 NKD983063 NTZ983063 ODV983063 ONR983063 OXN983063 PHJ983063 PRF983063 QBB983063 QKX983063 QUT983063 REP983063 ROL983063 RYH983063 SID983063 SRZ983063 TBV983063 TLR983063 TVN983063 UFJ983063 UPF983063 UZB983063 VIX983063 VST983063 WCP983063 WML983063 WWH983063 T21:V21 JC21:JE21 SY21:TA21 ACU21:ACW21 AMQ21:AMS21 AWM21:AWO21 BGI21:BGK21 BQE21:BQG21 CAA21:CAC21 CJW21:CJY21 CTS21:CTU21 DDO21:DDQ21 DNK21:DNM21 DXG21:DXI21 EHC21:EHE21 EQY21:ERA21 FAU21:FAW21 FKQ21:FKS21 FUM21:FUO21 GEI21:GEK21 GOE21:GOG21 GYA21:GYC21 HHW21:HHY21 HRS21:HRU21 IBO21:IBQ21 ILK21:ILM21 IVG21:IVI21 JFC21:JFE21 JOY21:JPA21 JYU21:JYW21 KIQ21:KIS21 KSM21:KSO21 LCI21:LCK21 LME21:LMG21 LWA21:LWC21 MFW21:MFY21 MPS21:MPU21 MZO21:MZQ21 NJK21:NJM21 NTG21:NTI21 ODC21:ODE21 OMY21:ONA21 OWU21:OWW21 PGQ21:PGS21 PQM21:PQO21 QAI21:QAK21 QKE21:QKG21 QUA21:QUC21 RDW21:RDY21 RNS21:RNU21 RXO21:RXQ21 SHK21:SHM21 SRG21:SRI21 TBC21:TBE21 TKY21:TLA21 TUU21:TUW21 UEQ21:UES21 UOM21:UOO21 UYI21:UYK21 VIE21:VIG21 VSA21:VSC21 WBW21:WBY21 WLS21:WLU21 WVO21:WVQ21 T65555:V65555 JP65555:JR65555 TL65555:TN65555 ADH65555:ADJ65555 AND65555:ANF65555 AWZ65555:AXB65555 BGV65555:BGX65555 BQR65555:BQT65555 CAN65555:CAP65555 CKJ65555:CKL65555 CUF65555:CUH65555 DEB65555:DED65555 DNX65555:DNZ65555 DXT65555:DXV65555 EHP65555:EHR65555 ERL65555:ERN65555 FBH65555:FBJ65555 FLD65555:FLF65555 FUZ65555:FVB65555 GEV65555:GEX65555 GOR65555:GOT65555 GYN65555:GYP65555 HIJ65555:HIL65555 HSF65555:HSH65555 ICB65555:ICD65555 ILX65555:ILZ65555 IVT65555:IVV65555 JFP65555:JFR65555 JPL65555:JPN65555 JZH65555:JZJ65555 KJD65555:KJF65555 KSZ65555:KTB65555 LCV65555:LCX65555 LMR65555:LMT65555 LWN65555:LWP65555 MGJ65555:MGL65555 MQF65555:MQH65555 NAB65555:NAD65555 NJX65555:NJZ65555 NTT65555:NTV65555 ODP65555:ODR65555 ONL65555:ONN65555 OXH65555:OXJ65555 PHD65555:PHF65555 PQZ65555:PRB65555 QAV65555:QAX65555 QKR65555:QKT65555 QUN65555:QUP65555 REJ65555:REL65555 ROF65555:ROH65555 RYB65555:RYD65555 SHX65555:SHZ65555 SRT65555:SRV65555 TBP65555:TBR65555 TLL65555:TLN65555 TVH65555:TVJ65555 UFD65555:UFF65555 UOZ65555:UPB65555 UYV65555:UYX65555 VIR65555:VIT65555 VSN65555:VSP65555 WCJ65555:WCL65555 WMF65555:WMH65555 WWB65555:WWD65555 T131091:V131091 JP131091:JR131091 TL131091:TN131091 ADH131091:ADJ131091 AND131091:ANF131091 AWZ131091:AXB131091 BGV131091:BGX131091 BQR131091:BQT131091 CAN131091:CAP131091 CKJ131091:CKL131091 CUF131091:CUH131091 DEB131091:DED131091 DNX131091:DNZ131091 DXT131091:DXV131091 EHP131091:EHR131091 ERL131091:ERN131091 FBH131091:FBJ131091 FLD131091:FLF131091 FUZ131091:FVB131091 GEV131091:GEX131091 GOR131091:GOT131091 GYN131091:GYP131091 HIJ131091:HIL131091 HSF131091:HSH131091 ICB131091:ICD131091 ILX131091:ILZ131091 IVT131091:IVV131091 JFP131091:JFR131091 JPL131091:JPN131091 JZH131091:JZJ131091 KJD131091:KJF131091 KSZ131091:KTB131091 LCV131091:LCX131091 LMR131091:LMT131091 LWN131091:LWP131091 MGJ131091:MGL131091 MQF131091:MQH131091 NAB131091:NAD131091 NJX131091:NJZ131091 NTT131091:NTV131091 ODP131091:ODR131091 ONL131091:ONN131091 OXH131091:OXJ131091 PHD131091:PHF131091 PQZ131091:PRB131091 QAV131091:QAX131091 QKR131091:QKT131091 QUN131091:QUP131091 REJ131091:REL131091 ROF131091:ROH131091 RYB131091:RYD131091 SHX131091:SHZ131091 SRT131091:SRV131091 TBP131091:TBR131091 TLL131091:TLN131091 TVH131091:TVJ131091 UFD131091:UFF131091 UOZ131091:UPB131091 UYV131091:UYX131091 VIR131091:VIT131091 VSN131091:VSP131091 WCJ131091:WCL131091 WMF131091:WMH131091 WWB131091:WWD131091 T196627:V196627 JP196627:JR196627 TL196627:TN196627 ADH196627:ADJ196627 AND196627:ANF196627 AWZ196627:AXB196627 BGV196627:BGX196627 BQR196627:BQT196627 CAN196627:CAP196627 CKJ196627:CKL196627 CUF196627:CUH196627 DEB196627:DED196627 DNX196627:DNZ196627 DXT196627:DXV196627 EHP196627:EHR196627 ERL196627:ERN196627 FBH196627:FBJ196627 FLD196627:FLF196627 FUZ196627:FVB196627 GEV196627:GEX196627 GOR196627:GOT196627 GYN196627:GYP196627 HIJ196627:HIL196627 HSF196627:HSH196627 ICB196627:ICD196627 ILX196627:ILZ196627 IVT196627:IVV196627 JFP196627:JFR196627 JPL196627:JPN196627 JZH196627:JZJ196627 KJD196627:KJF196627 KSZ196627:KTB196627 LCV196627:LCX196627 LMR196627:LMT196627 LWN196627:LWP196627 MGJ196627:MGL196627 MQF196627:MQH196627 NAB196627:NAD196627 NJX196627:NJZ196627 NTT196627:NTV196627 ODP196627:ODR196627 ONL196627:ONN196627 OXH196627:OXJ196627 PHD196627:PHF196627 PQZ196627:PRB196627 QAV196627:QAX196627 QKR196627:QKT196627 QUN196627:QUP196627 REJ196627:REL196627 ROF196627:ROH196627 RYB196627:RYD196627 SHX196627:SHZ196627 SRT196627:SRV196627 TBP196627:TBR196627 TLL196627:TLN196627 TVH196627:TVJ196627 UFD196627:UFF196627 UOZ196627:UPB196627 UYV196627:UYX196627 VIR196627:VIT196627 VSN196627:VSP196627 WCJ196627:WCL196627 WMF196627:WMH196627 WWB196627:WWD196627 T262163:V262163 JP262163:JR262163 TL262163:TN262163 ADH262163:ADJ262163 AND262163:ANF262163 AWZ262163:AXB262163 BGV262163:BGX262163 BQR262163:BQT262163 CAN262163:CAP262163 CKJ262163:CKL262163 CUF262163:CUH262163 DEB262163:DED262163 DNX262163:DNZ262163 DXT262163:DXV262163 EHP262163:EHR262163 ERL262163:ERN262163 FBH262163:FBJ262163 FLD262163:FLF262163 FUZ262163:FVB262163 GEV262163:GEX262163 GOR262163:GOT262163 GYN262163:GYP262163 HIJ262163:HIL262163 HSF262163:HSH262163 ICB262163:ICD262163 ILX262163:ILZ262163 IVT262163:IVV262163 JFP262163:JFR262163 JPL262163:JPN262163 JZH262163:JZJ262163 KJD262163:KJF262163 KSZ262163:KTB262163 LCV262163:LCX262163 LMR262163:LMT262163 LWN262163:LWP262163 MGJ262163:MGL262163 MQF262163:MQH262163 NAB262163:NAD262163 NJX262163:NJZ262163 NTT262163:NTV262163 ODP262163:ODR262163 ONL262163:ONN262163 OXH262163:OXJ262163 PHD262163:PHF262163 PQZ262163:PRB262163 QAV262163:QAX262163 QKR262163:QKT262163 QUN262163:QUP262163 REJ262163:REL262163 ROF262163:ROH262163 RYB262163:RYD262163 SHX262163:SHZ262163 SRT262163:SRV262163 TBP262163:TBR262163 TLL262163:TLN262163 TVH262163:TVJ262163 UFD262163:UFF262163 UOZ262163:UPB262163 UYV262163:UYX262163 VIR262163:VIT262163 VSN262163:VSP262163 WCJ262163:WCL262163 WMF262163:WMH262163 WWB262163:WWD262163 T327699:V327699 JP327699:JR327699 TL327699:TN327699 ADH327699:ADJ327699 AND327699:ANF327699 AWZ327699:AXB327699 BGV327699:BGX327699 BQR327699:BQT327699 CAN327699:CAP327699 CKJ327699:CKL327699 CUF327699:CUH327699 DEB327699:DED327699 DNX327699:DNZ327699 DXT327699:DXV327699 EHP327699:EHR327699 ERL327699:ERN327699 FBH327699:FBJ327699 FLD327699:FLF327699 FUZ327699:FVB327699 GEV327699:GEX327699 GOR327699:GOT327699 GYN327699:GYP327699 HIJ327699:HIL327699 HSF327699:HSH327699 ICB327699:ICD327699 ILX327699:ILZ327699 IVT327699:IVV327699 JFP327699:JFR327699 JPL327699:JPN327699 JZH327699:JZJ327699 KJD327699:KJF327699 KSZ327699:KTB327699 LCV327699:LCX327699 LMR327699:LMT327699 LWN327699:LWP327699 MGJ327699:MGL327699 MQF327699:MQH327699 NAB327699:NAD327699 NJX327699:NJZ327699 NTT327699:NTV327699 ODP327699:ODR327699 ONL327699:ONN327699 OXH327699:OXJ327699 PHD327699:PHF327699 PQZ327699:PRB327699 QAV327699:QAX327699 QKR327699:QKT327699 QUN327699:QUP327699 REJ327699:REL327699 ROF327699:ROH327699 RYB327699:RYD327699 SHX327699:SHZ327699 SRT327699:SRV327699 TBP327699:TBR327699 TLL327699:TLN327699 TVH327699:TVJ327699 UFD327699:UFF327699 UOZ327699:UPB327699 UYV327699:UYX327699 VIR327699:VIT327699 VSN327699:VSP327699 WCJ327699:WCL327699 WMF327699:WMH327699 WWB327699:WWD327699 T393235:V393235 JP393235:JR393235 TL393235:TN393235 ADH393235:ADJ393235 AND393235:ANF393235 AWZ393235:AXB393235 BGV393235:BGX393235 BQR393235:BQT393235 CAN393235:CAP393235 CKJ393235:CKL393235 CUF393235:CUH393235 DEB393235:DED393235 DNX393235:DNZ393235 DXT393235:DXV393235 EHP393235:EHR393235 ERL393235:ERN393235 FBH393235:FBJ393235 FLD393235:FLF393235 FUZ393235:FVB393235 GEV393235:GEX393235 GOR393235:GOT393235 GYN393235:GYP393235 HIJ393235:HIL393235 HSF393235:HSH393235 ICB393235:ICD393235 ILX393235:ILZ393235 IVT393235:IVV393235 JFP393235:JFR393235 JPL393235:JPN393235 JZH393235:JZJ393235 KJD393235:KJF393235 KSZ393235:KTB393235 LCV393235:LCX393235 LMR393235:LMT393235 LWN393235:LWP393235 MGJ393235:MGL393235 MQF393235:MQH393235 NAB393235:NAD393235 NJX393235:NJZ393235 NTT393235:NTV393235 ODP393235:ODR393235 ONL393235:ONN393235 OXH393235:OXJ393235 PHD393235:PHF393235 PQZ393235:PRB393235 QAV393235:QAX393235 QKR393235:QKT393235 QUN393235:QUP393235 REJ393235:REL393235 ROF393235:ROH393235 RYB393235:RYD393235 SHX393235:SHZ393235 SRT393235:SRV393235 TBP393235:TBR393235 TLL393235:TLN393235 TVH393235:TVJ393235 UFD393235:UFF393235 UOZ393235:UPB393235 UYV393235:UYX393235 VIR393235:VIT393235 VSN393235:VSP393235 WCJ393235:WCL393235 WMF393235:WMH393235 WWB393235:WWD393235 T458771:V458771 JP458771:JR458771 TL458771:TN458771 ADH458771:ADJ458771 AND458771:ANF458771 AWZ458771:AXB458771 BGV458771:BGX458771 BQR458771:BQT458771 CAN458771:CAP458771 CKJ458771:CKL458771 CUF458771:CUH458771 DEB458771:DED458771 DNX458771:DNZ458771 DXT458771:DXV458771 EHP458771:EHR458771 ERL458771:ERN458771 FBH458771:FBJ458771 FLD458771:FLF458771 FUZ458771:FVB458771 GEV458771:GEX458771 GOR458771:GOT458771 GYN458771:GYP458771 HIJ458771:HIL458771 HSF458771:HSH458771 ICB458771:ICD458771 ILX458771:ILZ458771 IVT458771:IVV458771 JFP458771:JFR458771 JPL458771:JPN458771 JZH458771:JZJ458771 KJD458771:KJF458771 KSZ458771:KTB458771 LCV458771:LCX458771 LMR458771:LMT458771 LWN458771:LWP458771 MGJ458771:MGL458771 MQF458771:MQH458771 NAB458771:NAD458771 NJX458771:NJZ458771 NTT458771:NTV458771 ODP458771:ODR458771 ONL458771:ONN458771 OXH458771:OXJ458771 PHD458771:PHF458771 PQZ458771:PRB458771 QAV458771:QAX458771 QKR458771:QKT458771 QUN458771:QUP458771 REJ458771:REL458771 ROF458771:ROH458771 RYB458771:RYD458771 SHX458771:SHZ458771 SRT458771:SRV458771 TBP458771:TBR458771 TLL458771:TLN458771 TVH458771:TVJ458771 UFD458771:UFF458771 UOZ458771:UPB458771 UYV458771:UYX458771 VIR458771:VIT458771 VSN458771:VSP458771 WCJ458771:WCL458771 WMF458771:WMH458771 WWB458771:WWD458771 T524307:V524307 JP524307:JR524307 TL524307:TN524307 ADH524307:ADJ524307 AND524307:ANF524307 AWZ524307:AXB524307 BGV524307:BGX524307 BQR524307:BQT524307 CAN524307:CAP524307 CKJ524307:CKL524307 CUF524307:CUH524307 DEB524307:DED524307 DNX524307:DNZ524307 DXT524307:DXV524307 EHP524307:EHR524307 ERL524307:ERN524307 FBH524307:FBJ524307 FLD524307:FLF524307 FUZ524307:FVB524307 GEV524307:GEX524307 GOR524307:GOT524307 GYN524307:GYP524307 HIJ524307:HIL524307 HSF524307:HSH524307 ICB524307:ICD524307 ILX524307:ILZ524307 IVT524307:IVV524307 JFP524307:JFR524307 JPL524307:JPN524307 JZH524307:JZJ524307 KJD524307:KJF524307 KSZ524307:KTB524307 LCV524307:LCX524307 LMR524307:LMT524307 LWN524307:LWP524307 MGJ524307:MGL524307 MQF524307:MQH524307 NAB524307:NAD524307 NJX524307:NJZ524307 NTT524307:NTV524307 ODP524307:ODR524307 ONL524307:ONN524307 OXH524307:OXJ524307 PHD524307:PHF524307 PQZ524307:PRB524307 QAV524307:QAX524307 QKR524307:QKT524307 QUN524307:QUP524307 REJ524307:REL524307 ROF524307:ROH524307 RYB524307:RYD524307 SHX524307:SHZ524307 SRT524307:SRV524307 TBP524307:TBR524307 TLL524307:TLN524307 TVH524307:TVJ524307 UFD524307:UFF524307 UOZ524307:UPB524307 UYV524307:UYX524307 VIR524307:VIT524307 VSN524307:VSP524307 WCJ524307:WCL524307 WMF524307:WMH524307 WWB524307:WWD524307 T589843:V589843 JP589843:JR589843 TL589843:TN589843 ADH589843:ADJ589843 AND589843:ANF589843 AWZ589843:AXB589843 BGV589843:BGX589843 BQR589843:BQT589843 CAN589843:CAP589843 CKJ589843:CKL589843 CUF589843:CUH589843 DEB589843:DED589843 DNX589843:DNZ589843 DXT589843:DXV589843 EHP589843:EHR589843 ERL589843:ERN589843 FBH589843:FBJ589843 FLD589843:FLF589843 FUZ589843:FVB589843 GEV589843:GEX589843 GOR589843:GOT589843 GYN589843:GYP589843 HIJ589843:HIL589843 HSF589843:HSH589843 ICB589843:ICD589843 ILX589843:ILZ589843 IVT589843:IVV589843 JFP589843:JFR589843 JPL589843:JPN589843 JZH589843:JZJ589843 KJD589843:KJF589843 KSZ589843:KTB589843 LCV589843:LCX589843 LMR589843:LMT589843 LWN589843:LWP589843 MGJ589843:MGL589843 MQF589843:MQH589843 NAB589843:NAD589843 NJX589843:NJZ589843 NTT589843:NTV589843 ODP589843:ODR589843 ONL589843:ONN589843 OXH589843:OXJ589843 PHD589843:PHF589843 PQZ589843:PRB589843 QAV589843:QAX589843 QKR589843:QKT589843 QUN589843:QUP589843 REJ589843:REL589843 ROF589843:ROH589843 RYB589843:RYD589843 SHX589843:SHZ589843 SRT589843:SRV589843 TBP589843:TBR589843 TLL589843:TLN589843 TVH589843:TVJ589843 UFD589843:UFF589843 UOZ589843:UPB589843 UYV589843:UYX589843 VIR589843:VIT589843 VSN589843:VSP589843 WCJ589843:WCL589843 WMF589843:WMH589843 WWB589843:WWD589843 T655379:V655379 JP655379:JR655379 TL655379:TN655379 ADH655379:ADJ655379 AND655379:ANF655379 AWZ655379:AXB655379 BGV655379:BGX655379 BQR655379:BQT655379 CAN655379:CAP655379 CKJ655379:CKL655379 CUF655379:CUH655379 DEB655379:DED655379 DNX655379:DNZ655379 DXT655379:DXV655379 EHP655379:EHR655379 ERL655379:ERN655379 FBH655379:FBJ655379 FLD655379:FLF655379 FUZ655379:FVB655379 GEV655379:GEX655379 GOR655379:GOT655379 GYN655379:GYP655379 HIJ655379:HIL655379 HSF655379:HSH655379 ICB655379:ICD655379 ILX655379:ILZ655379 IVT655379:IVV655379 JFP655379:JFR655379 JPL655379:JPN655379 JZH655379:JZJ655379 KJD655379:KJF655379 KSZ655379:KTB655379 LCV655379:LCX655379 LMR655379:LMT655379 LWN655379:LWP655379 MGJ655379:MGL655379 MQF655379:MQH655379 NAB655379:NAD655379 NJX655379:NJZ655379 NTT655379:NTV655379 ODP655379:ODR655379 ONL655379:ONN655379 OXH655379:OXJ655379 PHD655379:PHF655379 PQZ655379:PRB655379 QAV655379:QAX655379 QKR655379:QKT655379 QUN655379:QUP655379 REJ655379:REL655379 ROF655379:ROH655379 RYB655379:RYD655379 SHX655379:SHZ655379 SRT655379:SRV655379 TBP655379:TBR655379 TLL655379:TLN655379 TVH655379:TVJ655379 UFD655379:UFF655379 UOZ655379:UPB655379 UYV655379:UYX655379 VIR655379:VIT655379 VSN655379:VSP655379 WCJ655379:WCL655379 WMF655379:WMH655379 WWB655379:WWD655379 T720915:V720915 JP720915:JR720915 TL720915:TN720915 ADH720915:ADJ720915 AND720915:ANF720915 AWZ720915:AXB720915 BGV720915:BGX720915 BQR720915:BQT720915 CAN720915:CAP720915 CKJ720915:CKL720915 CUF720915:CUH720915 DEB720915:DED720915 DNX720915:DNZ720915 DXT720915:DXV720915 EHP720915:EHR720915 ERL720915:ERN720915 FBH720915:FBJ720915 FLD720915:FLF720915 FUZ720915:FVB720915 GEV720915:GEX720915 GOR720915:GOT720915 GYN720915:GYP720915 HIJ720915:HIL720915 HSF720915:HSH720915 ICB720915:ICD720915 ILX720915:ILZ720915 IVT720915:IVV720915 JFP720915:JFR720915 JPL720915:JPN720915 JZH720915:JZJ720915 KJD720915:KJF720915 KSZ720915:KTB720915 LCV720915:LCX720915 LMR720915:LMT720915 LWN720915:LWP720915 MGJ720915:MGL720915 MQF720915:MQH720915 NAB720915:NAD720915 NJX720915:NJZ720915 NTT720915:NTV720915 ODP720915:ODR720915 ONL720915:ONN720915 OXH720915:OXJ720915 PHD720915:PHF720915 PQZ720915:PRB720915 QAV720915:QAX720915 QKR720915:QKT720915 QUN720915:QUP720915 REJ720915:REL720915 ROF720915:ROH720915 RYB720915:RYD720915 SHX720915:SHZ720915 SRT720915:SRV720915 TBP720915:TBR720915 TLL720915:TLN720915 TVH720915:TVJ720915 UFD720915:UFF720915 UOZ720915:UPB720915 UYV720915:UYX720915 VIR720915:VIT720915 VSN720915:VSP720915 WCJ720915:WCL720915 WMF720915:WMH720915 WWB720915:WWD720915 T786451:V786451 JP786451:JR786451 TL786451:TN786451 ADH786451:ADJ786451 AND786451:ANF786451 AWZ786451:AXB786451 BGV786451:BGX786451 BQR786451:BQT786451 CAN786451:CAP786451 CKJ786451:CKL786451 CUF786451:CUH786451 DEB786451:DED786451 DNX786451:DNZ786451 DXT786451:DXV786451 EHP786451:EHR786451 ERL786451:ERN786451 FBH786451:FBJ786451 FLD786451:FLF786451 FUZ786451:FVB786451 GEV786451:GEX786451 GOR786451:GOT786451 GYN786451:GYP786451 HIJ786451:HIL786451 HSF786451:HSH786451 ICB786451:ICD786451 ILX786451:ILZ786451 IVT786451:IVV786451 JFP786451:JFR786451 JPL786451:JPN786451 JZH786451:JZJ786451 KJD786451:KJF786451 KSZ786451:KTB786451 LCV786451:LCX786451 LMR786451:LMT786451 LWN786451:LWP786451 MGJ786451:MGL786451 MQF786451:MQH786451 NAB786451:NAD786451 NJX786451:NJZ786451 NTT786451:NTV786451 ODP786451:ODR786451 ONL786451:ONN786451 OXH786451:OXJ786451 PHD786451:PHF786451 PQZ786451:PRB786451 QAV786451:QAX786451 QKR786451:QKT786451 QUN786451:QUP786451 REJ786451:REL786451 ROF786451:ROH786451 RYB786451:RYD786451 SHX786451:SHZ786451 SRT786451:SRV786451 TBP786451:TBR786451 TLL786451:TLN786451 TVH786451:TVJ786451 UFD786451:UFF786451 UOZ786451:UPB786451 UYV786451:UYX786451 VIR786451:VIT786451 VSN786451:VSP786451 WCJ786451:WCL786451 WMF786451:WMH786451 WWB786451:WWD786451 T851987:V851987 JP851987:JR851987 TL851987:TN851987 ADH851987:ADJ851987 AND851987:ANF851987 AWZ851987:AXB851987 BGV851987:BGX851987 BQR851987:BQT851987 CAN851987:CAP851987 CKJ851987:CKL851987 CUF851987:CUH851987 DEB851987:DED851987 DNX851987:DNZ851987 DXT851987:DXV851987 EHP851987:EHR851987 ERL851987:ERN851987 FBH851987:FBJ851987 FLD851987:FLF851987 FUZ851987:FVB851987 GEV851987:GEX851987 GOR851987:GOT851987 GYN851987:GYP851987 HIJ851987:HIL851987 HSF851987:HSH851987 ICB851987:ICD851987 ILX851987:ILZ851987 IVT851987:IVV851987 JFP851987:JFR851987 JPL851987:JPN851987 JZH851987:JZJ851987 KJD851987:KJF851987 KSZ851987:KTB851987 LCV851987:LCX851987 LMR851987:LMT851987 LWN851987:LWP851987 MGJ851987:MGL851987 MQF851987:MQH851987 NAB851987:NAD851987 NJX851987:NJZ851987 NTT851987:NTV851987 ODP851987:ODR851987 ONL851987:ONN851987 OXH851987:OXJ851987 PHD851987:PHF851987 PQZ851987:PRB851987 QAV851987:QAX851987 QKR851987:QKT851987 QUN851987:QUP851987 REJ851987:REL851987 ROF851987:ROH851987 RYB851987:RYD851987 SHX851987:SHZ851987 SRT851987:SRV851987 TBP851987:TBR851987 TLL851987:TLN851987 TVH851987:TVJ851987 UFD851987:UFF851987 UOZ851987:UPB851987 UYV851987:UYX851987 VIR851987:VIT851987 VSN851987:VSP851987 WCJ851987:WCL851987 WMF851987:WMH851987 WWB851987:WWD851987 T917523:V917523 JP917523:JR917523 TL917523:TN917523 ADH917523:ADJ917523 AND917523:ANF917523 AWZ917523:AXB917523 BGV917523:BGX917523 BQR917523:BQT917523 CAN917523:CAP917523 CKJ917523:CKL917523 CUF917523:CUH917523 DEB917523:DED917523 DNX917523:DNZ917523 DXT917523:DXV917523 EHP917523:EHR917523 ERL917523:ERN917523 FBH917523:FBJ917523 FLD917523:FLF917523 FUZ917523:FVB917523 GEV917523:GEX917523 GOR917523:GOT917523 GYN917523:GYP917523 HIJ917523:HIL917523 HSF917523:HSH917523 ICB917523:ICD917523 ILX917523:ILZ917523 IVT917523:IVV917523 JFP917523:JFR917523 JPL917523:JPN917523 JZH917523:JZJ917523 KJD917523:KJF917523 KSZ917523:KTB917523 LCV917523:LCX917523 LMR917523:LMT917523 LWN917523:LWP917523 MGJ917523:MGL917523 MQF917523:MQH917523 NAB917523:NAD917523 NJX917523:NJZ917523 NTT917523:NTV917523 ODP917523:ODR917523 ONL917523:ONN917523 OXH917523:OXJ917523 PHD917523:PHF917523 PQZ917523:PRB917523 QAV917523:QAX917523 QKR917523:QKT917523 QUN917523:QUP917523 REJ917523:REL917523 ROF917523:ROH917523 RYB917523:RYD917523 SHX917523:SHZ917523 SRT917523:SRV917523 TBP917523:TBR917523 TLL917523:TLN917523 TVH917523:TVJ917523 UFD917523:UFF917523 UOZ917523:UPB917523 UYV917523:UYX917523 VIR917523:VIT917523 VSN917523:VSP917523 WCJ917523:WCL917523 WMF917523:WMH917523 WWB917523:WWD917523 T983059:V983059 JP983059:JR983059 TL983059:TN983059 ADH983059:ADJ983059 AND983059:ANF983059 AWZ983059:AXB983059 BGV983059:BGX983059 BQR983059:BQT983059 CAN983059:CAP983059 CKJ983059:CKL983059 CUF983059:CUH983059 DEB983059:DED983059 DNX983059:DNZ983059 DXT983059:DXV983059 EHP983059:EHR983059 ERL983059:ERN983059 FBH983059:FBJ983059 FLD983059:FLF983059 FUZ983059:FVB983059 GEV983059:GEX983059 GOR983059:GOT983059 GYN983059:GYP983059 HIJ983059:HIL983059 HSF983059:HSH983059 ICB983059:ICD983059 ILX983059:ILZ983059 IVT983059:IVV983059 JFP983059:JFR983059 JPL983059:JPN983059 JZH983059:JZJ983059 KJD983059:KJF983059 KSZ983059:KTB983059 LCV983059:LCX983059 LMR983059:LMT983059 LWN983059:LWP983059 MGJ983059:MGL983059 MQF983059:MQH983059 NAB983059:NAD983059 NJX983059:NJZ983059 NTT983059:NTV983059 ODP983059:ODR983059 ONL983059:ONN983059 OXH983059:OXJ983059 PHD983059:PHF983059 PQZ983059:PRB983059 QAV983059:QAX983059 QKR983059:QKT983059 QUN983059:QUP983059 REJ983059:REL983059 ROF983059:ROH983059 RYB983059:RYD983059 SHX983059:SHZ983059 SRT983059:SRV983059 TBP983059:TBR983059 TLL983059:TLN983059 TVH983059:TVJ983059 UFD983059:UFF983059 UOZ983059:UPB983059 UYV983059:UYX983059 VIR983059:VIT983059 VSN983059:VSP983059 WCJ983059:WCL983059 WMF983059:WMH983059 WWB983059:WWD983059 WWH983060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Z65556 JV65556 TR65556 ADN65556 ANJ65556 AXF65556 BHB65556 BQX65556 CAT65556 CKP65556 CUL65556 DEH65556 DOD65556 DXZ65556 EHV65556 ERR65556 FBN65556 FLJ65556 FVF65556 GFB65556 GOX65556 GYT65556 HIP65556 HSL65556 ICH65556 IMD65556 IVZ65556 JFV65556 JPR65556 JZN65556 KJJ65556 KTF65556 LDB65556 LMX65556 LWT65556 MGP65556 MQL65556 NAH65556 NKD65556 NTZ65556 ODV65556 ONR65556 OXN65556 PHJ65556 PRF65556 QBB65556 QKX65556 QUT65556 REP65556 ROL65556 RYH65556 SID65556 SRZ65556 TBV65556 TLR65556 TVN65556 UFJ65556 UPF65556 UZB65556 VIX65556 VST65556 WCP65556 WML65556 WWH65556 Z131092 JV131092 TR131092 ADN131092 ANJ131092 AXF131092 BHB131092 BQX131092 CAT131092 CKP131092 CUL131092 DEH131092 DOD131092 DXZ131092 EHV131092 ERR131092 FBN131092 FLJ131092 FVF131092 GFB131092 GOX131092 GYT131092 HIP131092 HSL131092 ICH131092 IMD131092 IVZ131092 JFV131092 JPR131092 JZN131092 KJJ131092 KTF131092 LDB131092 LMX131092 LWT131092 MGP131092 MQL131092 NAH131092 NKD131092 NTZ131092 ODV131092 ONR131092 OXN131092 PHJ131092 PRF131092 QBB131092 QKX131092 QUT131092 REP131092 ROL131092 RYH131092 SID131092 SRZ131092 TBV131092 TLR131092 TVN131092 UFJ131092 UPF131092 UZB131092 VIX131092 VST131092 WCP131092 WML131092 WWH131092 Z196628 JV196628 TR196628 ADN196628 ANJ196628 AXF196628 BHB196628 BQX196628 CAT196628 CKP196628 CUL196628 DEH196628 DOD196628 DXZ196628 EHV196628 ERR196628 FBN196628 FLJ196628 FVF196628 GFB196628 GOX196628 GYT196628 HIP196628 HSL196628 ICH196628 IMD196628 IVZ196628 JFV196628 JPR196628 JZN196628 KJJ196628 KTF196628 LDB196628 LMX196628 LWT196628 MGP196628 MQL196628 NAH196628 NKD196628 NTZ196628 ODV196628 ONR196628 OXN196628 PHJ196628 PRF196628 QBB196628 QKX196628 QUT196628 REP196628 ROL196628 RYH196628 SID196628 SRZ196628 TBV196628 TLR196628 TVN196628 UFJ196628 UPF196628 UZB196628 VIX196628 VST196628 WCP196628 WML196628 WWH196628 Z262164 JV262164 TR262164 ADN262164 ANJ262164 AXF262164 BHB262164 BQX262164 CAT262164 CKP262164 CUL262164 DEH262164 DOD262164 DXZ262164 EHV262164 ERR262164 FBN262164 FLJ262164 FVF262164 GFB262164 GOX262164 GYT262164 HIP262164 HSL262164 ICH262164 IMD262164 IVZ262164 JFV262164 JPR262164 JZN262164 KJJ262164 KTF262164 LDB262164 LMX262164 LWT262164 MGP262164 MQL262164 NAH262164 NKD262164 NTZ262164 ODV262164 ONR262164 OXN262164 PHJ262164 PRF262164 QBB262164 QKX262164 QUT262164 REP262164 ROL262164 RYH262164 SID262164 SRZ262164 TBV262164 TLR262164 TVN262164 UFJ262164 UPF262164 UZB262164 VIX262164 VST262164 WCP262164 WML262164 WWH262164 Z327700 JV327700 TR327700 ADN327700 ANJ327700 AXF327700 BHB327700 BQX327700 CAT327700 CKP327700 CUL327700 DEH327700 DOD327700 DXZ327700 EHV327700 ERR327700 FBN327700 FLJ327700 FVF327700 GFB327700 GOX327700 GYT327700 HIP327700 HSL327700 ICH327700 IMD327700 IVZ327700 JFV327700 JPR327700 JZN327700 KJJ327700 KTF327700 LDB327700 LMX327700 LWT327700 MGP327700 MQL327700 NAH327700 NKD327700 NTZ327700 ODV327700 ONR327700 OXN327700 PHJ327700 PRF327700 QBB327700 QKX327700 QUT327700 REP327700 ROL327700 RYH327700 SID327700 SRZ327700 TBV327700 TLR327700 TVN327700 UFJ327700 UPF327700 UZB327700 VIX327700 VST327700 WCP327700 WML327700 WWH327700 Z393236 JV393236 TR393236 ADN393236 ANJ393236 AXF393236 BHB393236 BQX393236 CAT393236 CKP393236 CUL393236 DEH393236 DOD393236 DXZ393236 EHV393236 ERR393236 FBN393236 FLJ393236 FVF393236 GFB393236 GOX393236 GYT393236 HIP393236 HSL393236 ICH393236 IMD393236 IVZ393236 JFV393236 JPR393236 JZN393236 KJJ393236 KTF393236 LDB393236 LMX393236 LWT393236 MGP393236 MQL393236 NAH393236 NKD393236 NTZ393236 ODV393236 ONR393236 OXN393236 PHJ393236 PRF393236 QBB393236 QKX393236 QUT393236 REP393236 ROL393236 RYH393236 SID393236 SRZ393236 TBV393236 TLR393236 TVN393236 UFJ393236 UPF393236 UZB393236 VIX393236 VST393236 WCP393236 WML393236 WWH393236 Z458772 JV458772 TR458772 ADN458772 ANJ458772 AXF458772 BHB458772 BQX458772 CAT458772 CKP458772 CUL458772 DEH458772 DOD458772 DXZ458772 EHV458772 ERR458772 FBN458772 FLJ458772 FVF458772 GFB458772 GOX458772 GYT458772 HIP458772 HSL458772 ICH458772 IMD458772 IVZ458772 JFV458772 JPR458772 JZN458772 KJJ458772 KTF458772 LDB458772 LMX458772 LWT458772 MGP458772 MQL458772 NAH458772 NKD458772 NTZ458772 ODV458772 ONR458772 OXN458772 PHJ458772 PRF458772 QBB458772 QKX458772 QUT458772 REP458772 ROL458772 RYH458772 SID458772 SRZ458772 TBV458772 TLR458772 TVN458772 UFJ458772 UPF458772 UZB458772 VIX458772 VST458772 WCP458772 WML458772 WWH458772 Z524308 JV524308 TR524308 ADN524308 ANJ524308 AXF524308 BHB524308 BQX524308 CAT524308 CKP524308 CUL524308 DEH524308 DOD524308 DXZ524308 EHV524308 ERR524308 FBN524308 FLJ524308 FVF524308 GFB524308 GOX524308 GYT524308 HIP524308 HSL524308 ICH524308 IMD524308 IVZ524308 JFV524308 JPR524308 JZN524308 KJJ524308 KTF524308 LDB524308 LMX524308 LWT524308 MGP524308 MQL524308 NAH524308 NKD524308 NTZ524308 ODV524308 ONR524308 OXN524308 PHJ524308 PRF524308 QBB524308 QKX524308 QUT524308 REP524308 ROL524308 RYH524308 SID524308 SRZ524308 TBV524308 TLR524308 TVN524308 UFJ524308 UPF524308 UZB524308 VIX524308 VST524308 WCP524308 WML524308 WWH524308 Z589844 JV589844 TR589844 ADN589844 ANJ589844 AXF589844 BHB589844 BQX589844 CAT589844 CKP589844 CUL589844 DEH589844 DOD589844 DXZ589844 EHV589844 ERR589844 FBN589844 FLJ589844 FVF589844 GFB589844 GOX589844 GYT589844 HIP589844 HSL589844 ICH589844 IMD589844 IVZ589844 JFV589844 JPR589844 JZN589844 KJJ589844 KTF589844 LDB589844 LMX589844 LWT589844 MGP589844 MQL589844 NAH589844 NKD589844 NTZ589844 ODV589844 ONR589844 OXN589844 PHJ589844 PRF589844 QBB589844 QKX589844 QUT589844 REP589844 ROL589844 RYH589844 SID589844 SRZ589844 TBV589844 TLR589844 TVN589844 UFJ589844 UPF589844 UZB589844 VIX589844 VST589844 WCP589844 WML589844 WWH589844 Z655380 JV655380 TR655380 ADN655380 ANJ655380 AXF655380 BHB655380 BQX655380 CAT655380 CKP655380 CUL655380 DEH655380 DOD655380 DXZ655380 EHV655380 ERR655380 FBN655380 FLJ655380 FVF655380 GFB655380 GOX655380 GYT655380 HIP655380 HSL655380 ICH655380 IMD655380 IVZ655380 JFV655380 JPR655380 JZN655380 KJJ655380 KTF655380 LDB655380 LMX655380 LWT655380 MGP655380 MQL655380 NAH655380 NKD655380 NTZ655380 ODV655380 ONR655380 OXN655380 PHJ655380 PRF655380 QBB655380 QKX655380 QUT655380 REP655380 ROL655380 RYH655380 SID655380 SRZ655380 TBV655380 TLR655380 TVN655380 UFJ655380 UPF655380 UZB655380 VIX655380 VST655380 WCP655380 WML655380 WWH655380 Z720916 JV720916 TR720916 ADN720916 ANJ720916 AXF720916 BHB720916 BQX720916 CAT720916 CKP720916 CUL720916 DEH720916 DOD720916 DXZ720916 EHV720916 ERR720916 FBN720916 FLJ720916 FVF720916 GFB720916 GOX720916 GYT720916 HIP720916 HSL720916 ICH720916 IMD720916 IVZ720916 JFV720916 JPR720916 JZN720916 KJJ720916 KTF720916 LDB720916 LMX720916 LWT720916 MGP720916 MQL720916 NAH720916 NKD720916 NTZ720916 ODV720916 ONR720916 OXN720916 PHJ720916 PRF720916 QBB720916 QKX720916 QUT720916 REP720916 ROL720916 RYH720916 SID720916 SRZ720916 TBV720916 TLR720916 TVN720916 UFJ720916 UPF720916 UZB720916 VIX720916 VST720916 WCP720916 WML720916 WWH720916 Z786452 JV786452 TR786452 ADN786452 ANJ786452 AXF786452 BHB786452 BQX786452 CAT786452 CKP786452 CUL786452 DEH786452 DOD786452 DXZ786452 EHV786452 ERR786452 FBN786452 FLJ786452 FVF786452 GFB786452 GOX786452 GYT786452 HIP786452 HSL786452 ICH786452 IMD786452 IVZ786452 JFV786452 JPR786452 JZN786452 KJJ786452 KTF786452 LDB786452 LMX786452 LWT786452 MGP786452 MQL786452 NAH786452 NKD786452 NTZ786452 ODV786452 ONR786452 OXN786452 PHJ786452 PRF786452 QBB786452 QKX786452 QUT786452 REP786452 ROL786452 RYH786452 SID786452 SRZ786452 TBV786452 TLR786452 TVN786452 UFJ786452 UPF786452 UZB786452 VIX786452 VST786452 WCP786452 WML786452 WWH786452 Z851988 JV851988 TR851988 ADN851988 ANJ851988 AXF851988 BHB851988 BQX851988 CAT851988 CKP851988 CUL851988 DEH851988 DOD851988 DXZ851988 EHV851988 ERR851988 FBN851988 FLJ851988 FVF851988 GFB851988 GOX851988 GYT851988 HIP851988 HSL851988 ICH851988 IMD851988 IVZ851988 JFV851988 JPR851988 JZN851988 KJJ851988 KTF851988 LDB851988 LMX851988 LWT851988 MGP851988 MQL851988 NAH851988 NKD851988 NTZ851988 ODV851988 ONR851988 OXN851988 PHJ851988 PRF851988 QBB851988 QKX851988 QUT851988 REP851988 ROL851988 RYH851988 SID851988 SRZ851988 TBV851988 TLR851988 TVN851988 UFJ851988 UPF851988 UZB851988 VIX851988 VST851988 WCP851988 WML851988 WWH851988 Z917524 JV917524 TR917524 ADN917524 ANJ917524 AXF917524 BHB917524 BQX917524 CAT917524 CKP917524 CUL917524 DEH917524 DOD917524 DXZ917524 EHV917524 ERR917524 FBN917524 FLJ917524 FVF917524 GFB917524 GOX917524 GYT917524 HIP917524 HSL917524 ICH917524 IMD917524 IVZ917524 JFV917524 JPR917524 JZN917524 KJJ917524 KTF917524 LDB917524 LMX917524 LWT917524 MGP917524 MQL917524 NAH917524 NKD917524 NTZ917524 ODV917524 ONR917524 OXN917524 PHJ917524 PRF917524 QBB917524 QKX917524 QUT917524 REP917524 ROL917524 RYH917524 SID917524 SRZ917524 TBV917524 TLR917524 TVN917524 UFJ917524 UPF917524 UZB917524 VIX917524 VST917524 WCP917524 WML917524 WWH917524 Z983060 JV983060 TR983060 ADN983060 ANJ983060 AXF983060 BHB983060 BQX983060 CAT983060 CKP983060 CUL983060 DEH983060 DOD983060 DXZ983060 EHV983060 ERR983060 FBN983060 FLJ983060 FVF983060 GFB983060 GOX983060 GYT983060 HIP983060 HSL983060 ICH983060 IMD983060 IVZ983060 JFV983060 JPR983060 JZN983060 KJJ983060 KTF983060 LDB983060 LMX983060 LWT983060 MGP983060 MQL983060 NAH983060 NKD983060 NTZ983060 ODV983060 ONR983060 OXN983060 PHJ983060 PRF983060 QBB983060 QKX983060 QUT983060 REP983060 ROL983060 RYH983060 SID983060 SRZ983060 TBV983060 TLR983060 TVN983060 UFJ983060 UPF983060 UZB983060 VIX983060 VST983060 WCP983060" xr:uid="{00000000-0002-0000-0400-000012000000}"/>
    <dataValidation type="list" allowBlank="1" showInputMessage="1" sqref="Q59:Q62 Q17:Q21 Q8:Q10 AH11:AH14 AH22:AH26 AH42:AH46 AH54:AH62 Q6 AH6:AH9" xr:uid="{D7AA9CA8-7FFC-445E-8237-317FE3E1B42F}">
      <formula1>"□,■"</formula1>
    </dataValidation>
    <dataValidation type="list" allowBlank="1" showInputMessage="1" showErrorMessage="1" sqref="B9:B10" xr:uid="{AD835A58-C951-427B-818C-10D7289F7342}">
      <formula1>"□,■"</formula1>
    </dataValidation>
  </dataValidations>
  <pageMargins left="0.70866141732283472" right="0.70866141732283472" top="0.74803149606299213" bottom="0.74803149606299213" header="0.31496062992125984" footer="0.31496062992125984"/>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400-000005000000}">
          <x14:formula1>
            <xm:f>#REF!</xm:f>
          </x14:formula1>
          <xm:sqref>JC42:JG42 WWB983081:WWF983081 SY42:TC42 ACU42:ACY42 AMQ42:AMU42 AWM42:AWQ42 BGI42:BGM42 BQE42:BQI42 CAA42:CAE42 CJW42:CKA42 CTS42:CTW42 DDO42:DDS42 DNK42:DNO42 DXG42:DXK42 EHC42:EHG42 EQY42:ERC42 FAU42:FAY42 FKQ42:FKU42 FUM42:FUQ42 GEI42:GEM42 GOE42:GOI42 GYA42:GYE42 HHW42:HIA42 HRS42:HRW42 IBO42:IBS42 ILK42:ILO42 IVG42:IVK42 JFC42:JFG42 JOY42:JPC42 JYU42:JYY42 KIQ42:KIU42 KSM42:KSQ42 LCI42:LCM42 LME42:LMI42 LWA42:LWE42 MFW42:MGA42 MPS42:MPW42 MZO42:MZS42 NJK42:NJO42 NTG42:NTK42 ODC42:ODG42 OMY42:ONC42 OWU42:OWY42 PGQ42:PGU42 PQM42:PQQ42 QAI42:QAM42 QKE42:QKI42 QUA42:QUE42 RDW42:REA42 RNS42:RNW42 RXO42:RXS42 SHK42:SHO42 SRG42:SRK42 TBC42:TBG42 TKY42:TLC42 TUU42:TUY42 UEQ42:UEU42 UOM42:UOQ42 UYI42:UYM42 VIE42:VII42 VSA42:VSE42 WBW42:WCA42 WLS42:WLW42 WVO42:WVS42 T65577:X65577 JP65577:JT65577 TL65577:TP65577 ADH65577:ADL65577 AND65577:ANH65577 AWZ65577:AXD65577 BGV65577:BGZ65577 BQR65577:BQV65577 CAN65577:CAR65577 CKJ65577:CKN65577 CUF65577:CUJ65577 DEB65577:DEF65577 DNX65577:DOB65577 DXT65577:DXX65577 EHP65577:EHT65577 ERL65577:ERP65577 FBH65577:FBL65577 FLD65577:FLH65577 FUZ65577:FVD65577 GEV65577:GEZ65577 GOR65577:GOV65577 GYN65577:GYR65577 HIJ65577:HIN65577 HSF65577:HSJ65577 ICB65577:ICF65577 ILX65577:IMB65577 IVT65577:IVX65577 JFP65577:JFT65577 JPL65577:JPP65577 JZH65577:JZL65577 KJD65577:KJH65577 KSZ65577:KTD65577 LCV65577:LCZ65577 LMR65577:LMV65577 LWN65577:LWR65577 MGJ65577:MGN65577 MQF65577:MQJ65577 NAB65577:NAF65577 NJX65577:NKB65577 NTT65577:NTX65577 ODP65577:ODT65577 ONL65577:ONP65577 OXH65577:OXL65577 PHD65577:PHH65577 PQZ65577:PRD65577 QAV65577:QAZ65577 QKR65577:QKV65577 QUN65577:QUR65577 REJ65577:REN65577 ROF65577:ROJ65577 RYB65577:RYF65577 SHX65577:SIB65577 SRT65577:SRX65577 TBP65577:TBT65577 TLL65577:TLP65577 TVH65577:TVL65577 UFD65577:UFH65577 UOZ65577:UPD65577 UYV65577:UYZ65577 VIR65577:VIV65577 VSN65577:VSR65577 WCJ65577:WCN65577 WMF65577:WMJ65577 WWB65577:WWF65577 T131113:X131113 JP131113:JT131113 TL131113:TP131113 ADH131113:ADL131113 AND131113:ANH131113 AWZ131113:AXD131113 BGV131113:BGZ131113 BQR131113:BQV131113 CAN131113:CAR131113 CKJ131113:CKN131113 CUF131113:CUJ131113 DEB131113:DEF131113 DNX131113:DOB131113 DXT131113:DXX131113 EHP131113:EHT131113 ERL131113:ERP131113 FBH131113:FBL131113 FLD131113:FLH131113 FUZ131113:FVD131113 GEV131113:GEZ131113 GOR131113:GOV131113 GYN131113:GYR131113 HIJ131113:HIN131113 HSF131113:HSJ131113 ICB131113:ICF131113 ILX131113:IMB131113 IVT131113:IVX131113 JFP131113:JFT131113 JPL131113:JPP131113 JZH131113:JZL131113 KJD131113:KJH131113 KSZ131113:KTD131113 LCV131113:LCZ131113 LMR131113:LMV131113 LWN131113:LWR131113 MGJ131113:MGN131113 MQF131113:MQJ131113 NAB131113:NAF131113 NJX131113:NKB131113 NTT131113:NTX131113 ODP131113:ODT131113 ONL131113:ONP131113 OXH131113:OXL131113 PHD131113:PHH131113 PQZ131113:PRD131113 QAV131113:QAZ131113 QKR131113:QKV131113 QUN131113:QUR131113 REJ131113:REN131113 ROF131113:ROJ131113 RYB131113:RYF131113 SHX131113:SIB131113 SRT131113:SRX131113 TBP131113:TBT131113 TLL131113:TLP131113 TVH131113:TVL131113 UFD131113:UFH131113 UOZ131113:UPD131113 UYV131113:UYZ131113 VIR131113:VIV131113 VSN131113:VSR131113 WCJ131113:WCN131113 WMF131113:WMJ131113 WWB131113:WWF131113 T196649:X196649 JP196649:JT196649 TL196649:TP196649 ADH196649:ADL196649 AND196649:ANH196649 AWZ196649:AXD196649 BGV196649:BGZ196649 BQR196649:BQV196649 CAN196649:CAR196649 CKJ196649:CKN196649 CUF196649:CUJ196649 DEB196649:DEF196649 DNX196649:DOB196649 DXT196649:DXX196649 EHP196649:EHT196649 ERL196649:ERP196649 FBH196649:FBL196649 FLD196649:FLH196649 FUZ196649:FVD196649 GEV196649:GEZ196649 GOR196649:GOV196649 GYN196649:GYR196649 HIJ196649:HIN196649 HSF196649:HSJ196649 ICB196649:ICF196649 ILX196649:IMB196649 IVT196649:IVX196649 JFP196649:JFT196649 JPL196649:JPP196649 JZH196649:JZL196649 KJD196649:KJH196649 KSZ196649:KTD196649 LCV196649:LCZ196649 LMR196649:LMV196649 LWN196649:LWR196649 MGJ196649:MGN196649 MQF196649:MQJ196649 NAB196649:NAF196649 NJX196649:NKB196649 NTT196649:NTX196649 ODP196649:ODT196649 ONL196649:ONP196649 OXH196649:OXL196649 PHD196649:PHH196649 PQZ196649:PRD196649 QAV196649:QAZ196649 QKR196649:QKV196649 QUN196649:QUR196649 REJ196649:REN196649 ROF196649:ROJ196649 RYB196649:RYF196649 SHX196649:SIB196649 SRT196649:SRX196649 TBP196649:TBT196649 TLL196649:TLP196649 TVH196649:TVL196649 UFD196649:UFH196649 UOZ196649:UPD196649 UYV196649:UYZ196649 VIR196649:VIV196649 VSN196649:VSR196649 WCJ196649:WCN196649 WMF196649:WMJ196649 WWB196649:WWF196649 T262185:X262185 JP262185:JT262185 TL262185:TP262185 ADH262185:ADL262185 AND262185:ANH262185 AWZ262185:AXD262185 BGV262185:BGZ262185 BQR262185:BQV262185 CAN262185:CAR262185 CKJ262185:CKN262185 CUF262185:CUJ262185 DEB262185:DEF262185 DNX262185:DOB262185 DXT262185:DXX262185 EHP262185:EHT262185 ERL262185:ERP262185 FBH262185:FBL262185 FLD262185:FLH262185 FUZ262185:FVD262185 GEV262185:GEZ262185 GOR262185:GOV262185 GYN262185:GYR262185 HIJ262185:HIN262185 HSF262185:HSJ262185 ICB262185:ICF262185 ILX262185:IMB262185 IVT262185:IVX262185 JFP262185:JFT262185 JPL262185:JPP262185 JZH262185:JZL262185 KJD262185:KJH262185 KSZ262185:KTD262185 LCV262185:LCZ262185 LMR262185:LMV262185 LWN262185:LWR262185 MGJ262185:MGN262185 MQF262185:MQJ262185 NAB262185:NAF262185 NJX262185:NKB262185 NTT262185:NTX262185 ODP262185:ODT262185 ONL262185:ONP262185 OXH262185:OXL262185 PHD262185:PHH262185 PQZ262185:PRD262185 QAV262185:QAZ262185 QKR262185:QKV262185 QUN262185:QUR262185 REJ262185:REN262185 ROF262185:ROJ262185 RYB262185:RYF262185 SHX262185:SIB262185 SRT262185:SRX262185 TBP262185:TBT262185 TLL262185:TLP262185 TVH262185:TVL262185 UFD262185:UFH262185 UOZ262185:UPD262185 UYV262185:UYZ262185 VIR262185:VIV262185 VSN262185:VSR262185 WCJ262185:WCN262185 WMF262185:WMJ262185 WWB262185:WWF262185 T327721:X327721 JP327721:JT327721 TL327721:TP327721 ADH327721:ADL327721 AND327721:ANH327721 AWZ327721:AXD327721 BGV327721:BGZ327721 BQR327721:BQV327721 CAN327721:CAR327721 CKJ327721:CKN327721 CUF327721:CUJ327721 DEB327721:DEF327721 DNX327721:DOB327721 DXT327721:DXX327721 EHP327721:EHT327721 ERL327721:ERP327721 FBH327721:FBL327721 FLD327721:FLH327721 FUZ327721:FVD327721 GEV327721:GEZ327721 GOR327721:GOV327721 GYN327721:GYR327721 HIJ327721:HIN327721 HSF327721:HSJ327721 ICB327721:ICF327721 ILX327721:IMB327721 IVT327721:IVX327721 JFP327721:JFT327721 JPL327721:JPP327721 JZH327721:JZL327721 KJD327721:KJH327721 KSZ327721:KTD327721 LCV327721:LCZ327721 LMR327721:LMV327721 LWN327721:LWR327721 MGJ327721:MGN327721 MQF327721:MQJ327721 NAB327721:NAF327721 NJX327721:NKB327721 NTT327721:NTX327721 ODP327721:ODT327721 ONL327721:ONP327721 OXH327721:OXL327721 PHD327721:PHH327721 PQZ327721:PRD327721 QAV327721:QAZ327721 QKR327721:QKV327721 QUN327721:QUR327721 REJ327721:REN327721 ROF327721:ROJ327721 RYB327721:RYF327721 SHX327721:SIB327721 SRT327721:SRX327721 TBP327721:TBT327721 TLL327721:TLP327721 TVH327721:TVL327721 UFD327721:UFH327721 UOZ327721:UPD327721 UYV327721:UYZ327721 VIR327721:VIV327721 VSN327721:VSR327721 WCJ327721:WCN327721 WMF327721:WMJ327721 WWB327721:WWF327721 T393257:X393257 JP393257:JT393257 TL393257:TP393257 ADH393257:ADL393257 AND393257:ANH393257 AWZ393257:AXD393257 BGV393257:BGZ393257 BQR393257:BQV393257 CAN393257:CAR393257 CKJ393257:CKN393257 CUF393257:CUJ393257 DEB393257:DEF393257 DNX393257:DOB393257 DXT393257:DXX393257 EHP393257:EHT393257 ERL393257:ERP393257 FBH393257:FBL393257 FLD393257:FLH393257 FUZ393257:FVD393257 GEV393257:GEZ393257 GOR393257:GOV393257 GYN393257:GYR393257 HIJ393257:HIN393257 HSF393257:HSJ393257 ICB393257:ICF393257 ILX393257:IMB393257 IVT393257:IVX393257 JFP393257:JFT393257 JPL393257:JPP393257 JZH393257:JZL393257 KJD393257:KJH393257 KSZ393257:KTD393257 LCV393257:LCZ393257 LMR393257:LMV393257 LWN393257:LWR393257 MGJ393257:MGN393257 MQF393257:MQJ393257 NAB393257:NAF393257 NJX393257:NKB393257 NTT393257:NTX393257 ODP393257:ODT393257 ONL393257:ONP393257 OXH393257:OXL393257 PHD393257:PHH393257 PQZ393257:PRD393257 QAV393257:QAZ393257 QKR393257:QKV393257 QUN393257:QUR393257 REJ393257:REN393257 ROF393257:ROJ393257 RYB393257:RYF393257 SHX393257:SIB393257 SRT393257:SRX393257 TBP393257:TBT393257 TLL393257:TLP393257 TVH393257:TVL393257 UFD393257:UFH393257 UOZ393257:UPD393257 UYV393257:UYZ393257 VIR393257:VIV393257 VSN393257:VSR393257 WCJ393257:WCN393257 WMF393257:WMJ393257 WWB393257:WWF393257 T458793:X458793 JP458793:JT458793 TL458793:TP458793 ADH458793:ADL458793 AND458793:ANH458793 AWZ458793:AXD458793 BGV458793:BGZ458793 BQR458793:BQV458793 CAN458793:CAR458793 CKJ458793:CKN458793 CUF458793:CUJ458793 DEB458793:DEF458793 DNX458793:DOB458793 DXT458793:DXX458793 EHP458793:EHT458793 ERL458793:ERP458793 FBH458793:FBL458793 FLD458793:FLH458793 FUZ458793:FVD458793 GEV458793:GEZ458793 GOR458793:GOV458793 GYN458793:GYR458793 HIJ458793:HIN458793 HSF458793:HSJ458793 ICB458793:ICF458793 ILX458793:IMB458793 IVT458793:IVX458793 JFP458793:JFT458793 JPL458793:JPP458793 JZH458793:JZL458793 KJD458793:KJH458793 KSZ458793:KTD458793 LCV458793:LCZ458793 LMR458793:LMV458793 LWN458793:LWR458793 MGJ458793:MGN458793 MQF458793:MQJ458793 NAB458793:NAF458793 NJX458793:NKB458793 NTT458793:NTX458793 ODP458793:ODT458793 ONL458793:ONP458793 OXH458793:OXL458793 PHD458793:PHH458793 PQZ458793:PRD458793 QAV458793:QAZ458793 QKR458793:QKV458793 QUN458793:QUR458793 REJ458793:REN458793 ROF458793:ROJ458793 RYB458793:RYF458793 SHX458793:SIB458793 SRT458793:SRX458793 TBP458793:TBT458793 TLL458793:TLP458793 TVH458793:TVL458793 UFD458793:UFH458793 UOZ458793:UPD458793 UYV458793:UYZ458793 VIR458793:VIV458793 VSN458793:VSR458793 WCJ458793:WCN458793 WMF458793:WMJ458793 WWB458793:WWF458793 T524329:X524329 JP524329:JT524329 TL524329:TP524329 ADH524329:ADL524329 AND524329:ANH524329 AWZ524329:AXD524329 BGV524329:BGZ524329 BQR524329:BQV524329 CAN524329:CAR524329 CKJ524329:CKN524329 CUF524329:CUJ524329 DEB524329:DEF524329 DNX524329:DOB524329 DXT524329:DXX524329 EHP524329:EHT524329 ERL524329:ERP524329 FBH524329:FBL524329 FLD524329:FLH524329 FUZ524329:FVD524329 GEV524329:GEZ524329 GOR524329:GOV524329 GYN524329:GYR524329 HIJ524329:HIN524329 HSF524329:HSJ524329 ICB524329:ICF524329 ILX524329:IMB524329 IVT524329:IVX524329 JFP524329:JFT524329 JPL524329:JPP524329 JZH524329:JZL524329 KJD524329:KJH524329 KSZ524329:KTD524329 LCV524329:LCZ524329 LMR524329:LMV524329 LWN524329:LWR524329 MGJ524329:MGN524329 MQF524329:MQJ524329 NAB524329:NAF524329 NJX524329:NKB524329 NTT524329:NTX524329 ODP524329:ODT524329 ONL524329:ONP524329 OXH524329:OXL524329 PHD524329:PHH524329 PQZ524329:PRD524329 QAV524329:QAZ524329 QKR524329:QKV524329 QUN524329:QUR524329 REJ524329:REN524329 ROF524329:ROJ524329 RYB524329:RYF524329 SHX524329:SIB524329 SRT524329:SRX524329 TBP524329:TBT524329 TLL524329:TLP524329 TVH524329:TVL524329 UFD524329:UFH524329 UOZ524329:UPD524329 UYV524329:UYZ524329 VIR524329:VIV524329 VSN524329:VSR524329 WCJ524329:WCN524329 WMF524329:WMJ524329 WWB524329:WWF524329 T589865:X589865 JP589865:JT589865 TL589865:TP589865 ADH589865:ADL589865 AND589865:ANH589865 AWZ589865:AXD589865 BGV589865:BGZ589865 BQR589865:BQV589865 CAN589865:CAR589865 CKJ589865:CKN589865 CUF589865:CUJ589865 DEB589865:DEF589865 DNX589865:DOB589865 DXT589865:DXX589865 EHP589865:EHT589865 ERL589865:ERP589865 FBH589865:FBL589865 FLD589865:FLH589865 FUZ589865:FVD589865 GEV589865:GEZ589865 GOR589865:GOV589865 GYN589865:GYR589865 HIJ589865:HIN589865 HSF589865:HSJ589865 ICB589865:ICF589865 ILX589865:IMB589865 IVT589865:IVX589865 JFP589865:JFT589865 JPL589865:JPP589865 JZH589865:JZL589865 KJD589865:KJH589865 KSZ589865:KTD589865 LCV589865:LCZ589865 LMR589865:LMV589865 LWN589865:LWR589865 MGJ589865:MGN589865 MQF589865:MQJ589865 NAB589865:NAF589865 NJX589865:NKB589865 NTT589865:NTX589865 ODP589865:ODT589865 ONL589865:ONP589865 OXH589865:OXL589865 PHD589865:PHH589865 PQZ589865:PRD589865 QAV589865:QAZ589865 QKR589865:QKV589865 QUN589865:QUR589865 REJ589865:REN589865 ROF589865:ROJ589865 RYB589865:RYF589865 SHX589865:SIB589865 SRT589865:SRX589865 TBP589865:TBT589865 TLL589865:TLP589865 TVH589865:TVL589865 UFD589865:UFH589865 UOZ589865:UPD589865 UYV589865:UYZ589865 VIR589865:VIV589865 VSN589865:VSR589865 WCJ589865:WCN589865 WMF589865:WMJ589865 WWB589865:WWF589865 T655401:X655401 JP655401:JT655401 TL655401:TP655401 ADH655401:ADL655401 AND655401:ANH655401 AWZ655401:AXD655401 BGV655401:BGZ655401 BQR655401:BQV655401 CAN655401:CAR655401 CKJ655401:CKN655401 CUF655401:CUJ655401 DEB655401:DEF655401 DNX655401:DOB655401 DXT655401:DXX655401 EHP655401:EHT655401 ERL655401:ERP655401 FBH655401:FBL655401 FLD655401:FLH655401 FUZ655401:FVD655401 GEV655401:GEZ655401 GOR655401:GOV655401 GYN655401:GYR655401 HIJ655401:HIN655401 HSF655401:HSJ655401 ICB655401:ICF655401 ILX655401:IMB655401 IVT655401:IVX655401 JFP655401:JFT655401 JPL655401:JPP655401 JZH655401:JZL655401 KJD655401:KJH655401 KSZ655401:KTD655401 LCV655401:LCZ655401 LMR655401:LMV655401 LWN655401:LWR655401 MGJ655401:MGN655401 MQF655401:MQJ655401 NAB655401:NAF655401 NJX655401:NKB655401 NTT655401:NTX655401 ODP655401:ODT655401 ONL655401:ONP655401 OXH655401:OXL655401 PHD655401:PHH655401 PQZ655401:PRD655401 QAV655401:QAZ655401 QKR655401:QKV655401 QUN655401:QUR655401 REJ655401:REN655401 ROF655401:ROJ655401 RYB655401:RYF655401 SHX655401:SIB655401 SRT655401:SRX655401 TBP655401:TBT655401 TLL655401:TLP655401 TVH655401:TVL655401 UFD655401:UFH655401 UOZ655401:UPD655401 UYV655401:UYZ655401 VIR655401:VIV655401 VSN655401:VSR655401 WCJ655401:WCN655401 WMF655401:WMJ655401 WWB655401:WWF655401 T720937:X720937 JP720937:JT720937 TL720937:TP720937 ADH720937:ADL720937 AND720937:ANH720937 AWZ720937:AXD720937 BGV720937:BGZ720937 BQR720937:BQV720937 CAN720937:CAR720937 CKJ720937:CKN720937 CUF720937:CUJ720937 DEB720937:DEF720937 DNX720937:DOB720937 DXT720937:DXX720937 EHP720937:EHT720937 ERL720937:ERP720937 FBH720937:FBL720937 FLD720937:FLH720937 FUZ720937:FVD720937 GEV720937:GEZ720937 GOR720937:GOV720937 GYN720937:GYR720937 HIJ720937:HIN720937 HSF720937:HSJ720937 ICB720937:ICF720937 ILX720937:IMB720937 IVT720937:IVX720937 JFP720937:JFT720937 JPL720937:JPP720937 JZH720937:JZL720937 KJD720937:KJH720937 KSZ720937:KTD720937 LCV720937:LCZ720937 LMR720937:LMV720937 LWN720937:LWR720937 MGJ720937:MGN720937 MQF720937:MQJ720937 NAB720937:NAF720937 NJX720937:NKB720937 NTT720937:NTX720937 ODP720937:ODT720937 ONL720937:ONP720937 OXH720937:OXL720937 PHD720937:PHH720937 PQZ720937:PRD720937 QAV720937:QAZ720937 QKR720937:QKV720937 QUN720937:QUR720937 REJ720937:REN720937 ROF720937:ROJ720937 RYB720937:RYF720937 SHX720937:SIB720937 SRT720937:SRX720937 TBP720937:TBT720937 TLL720937:TLP720937 TVH720937:TVL720937 UFD720937:UFH720937 UOZ720937:UPD720937 UYV720937:UYZ720937 VIR720937:VIV720937 VSN720937:VSR720937 WCJ720937:WCN720937 WMF720937:WMJ720937 WWB720937:WWF720937 T786473:X786473 JP786473:JT786473 TL786473:TP786473 ADH786473:ADL786473 AND786473:ANH786473 AWZ786473:AXD786473 BGV786473:BGZ786473 BQR786473:BQV786473 CAN786473:CAR786473 CKJ786473:CKN786473 CUF786473:CUJ786473 DEB786473:DEF786473 DNX786473:DOB786473 DXT786473:DXX786473 EHP786473:EHT786473 ERL786473:ERP786473 FBH786473:FBL786473 FLD786473:FLH786473 FUZ786473:FVD786473 GEV786473:GEZ786473 GOR786473:GOV786473 GYN786473:GYR786473 HIJ786473:HIN786473 HSF786473:HSJ786473 ICB786473:ICF786473 ILX786473:IMB786473 IVT786473:IVX786473 JFP786473:JFT786473 JPL786473:JPP786473 JZH786473:JZL786473 KJD786473:KJH786473 KSZ786473:KTD786473 LCV786473:LCZ786473 LMR786473:LMV786473 LWN786473:LWR786473 MGJ786473:MGN786473 MQF786473:MQJ786473 NAB786473:NAF786473 NJX786473:NKB786473 NTT786473:NTX786473 ODP786473:ODT786473 ONL786473:ONP786473 OXH786473:OXL786473 PHD786473:PHH786473 PQZ786473:PRD786473 QAV786473:QAZ786473 QKR786473:QKV786473 QUN786473:QUR786473 REJ786473:REN786473 ROF786473:ROJ786473 RYB786473:RYF786473 SHX786473:SIB786473 SRT786473:SRX786473 TBP786473:TBT786473 TLL786473:TLP786473 TVH786473:TVL786473 UFD786473:UFH786473 UOZ786473:UPD786473 UYV786473:UYZ786473 VIR786473:VIV786473 VSN786473:VSR786473 WCJ786473:WCN786473 WMF786473:WMJ786473 WWB786473:WWF786473 T852009:X852009 JP852009:JT852009 TL852009:TP852009 ADH852009:ADL852009 AND852009:ANH852009 AWZ852009:AXD852009 BGV852009:BGZ852009 BQR852009:BQV852009 CAN852009:CAR852009 CKJ852009:CKN852009 CUF852009:CUJ852009 DEB852009:DEF852009 DNX852009:DOB852009 DXT852009:DXX852009 EHP852009:EHT852009 ERL852009:ERP852009 FBH852009:FBL852009 FLD852009:FLH852009 FUZ852009:FVD852009 GEV852009:GEZ852009 GOR852009:GOV852009 GYN852009:GYR852009 HIJ852009:HIN852009 HSF852009:HSJ852009 ICB852009:ICF852009 ILX852009:IMB852009 IVT852009:IVX852009 JFP852009:JFT852009 JPL852009:JPP852009 JZH852009:JZL852009 KJD852009:KJH852009 KSZ852009:KTD852009 LCV852009:LCZ852009 LMR852009:LMV852009 LWN852009:LWR852009 MGJ852009:MGN852009 MQF852009:MQJ852009 NAB852009:NAF852009 NJX852009:NKB852009 NTT852009:NTX852009 ODP852009:ODT852009 ONL852009:ONP852009 OXH852009:OXL852009 PHD852009:PHH852009 PQZ852009:PRD852009 QAV852009:QAZ852009 QKR852009:QKV852009 QUN852009:QUR852009 REJ852009:REN852009 ROF852009:ROJ852009 RYB852009:RYF852009 SHX852009:SIB852009 SRT852009:SRX852009 TBP852009:TBT852009 TLL852009:TLP852009 TVH852009:TVL852009 UFD852009:UFH852009 UOZ852009:UPD852009 UYV852009:UYZ852009 VIR852009:VIV852009 VSN852009:VSR852009 WCJ852009:WCN852009 WMF852009:WMJ852009 WWB852009:WWF852009 T917545:X917545 JP917545:JT917545 TL917545:TP917545 ADH917545:ADL917545 AND917545:ANH917545 AWZ917545:AXD917545 BGV917545:BGZ917545 BQR917545:BQV917545 CAN917545:CAR917545 CKJ917545:CKN917545 CUF917545:CUJ917545 DEB917545:DEF917545 DNX917545:DOB917545 DXT917545:DXX917545 EHP917545:EHT917545 ERL917545:ERP917545 FBH917545:FBL917545 FLD917545:FLH917545 FUZ917545:FVD917545 GEV917545:GEZ917545 GOR917545:GOV917545 GYN917545:GYR917545 HIJ917545:HIN917545 HSF917545:HSJ917545 ICB917545:ICF917545 ILX917545:IMB917545 IVT917545:IVX917545 JFP917545:JFT917545 JPL917545:JPP917545 JZH917545:JZL917545 KJD917545:KJH917545 KSZ917545:KTD917545 LCV917545:LCZ917545 LMR917545:LMV917545 LWN917545:LWR917545 MGJ917545:MGN917545 MQF917545:MQJ917545 NAB917545:NAF917545 NJX917545:NKB917545 NTT917545:NTX917545 ODP917545:ODT917545 ONL917545:ONP917545 OXH917545:OXL917545 PHD917545:PHH917545 PQZ917545:PRD917545 QAV917545:QAZ917545 QKR917545:QKV917545 QUN917545:QUR917545 REJ917545:REN917545 ROF917545:ROJ917545 RYB917545:RYF917545 SHX917545:SIB917545 SRT917545:SRX917545 TBP917545:TBT917545 TLL917545:TLP917545 TVH917545:TVL917545 UFD917545:UFH917545 UOZ917545:UPD917545 UYV917545:UYZ917545 VIR917545:VIV917545 VSN917545:VSR917545 WCJ917545:WCN917545 WMF917545:WMJ917545 WWB917545:WWF917545 T983081:X983081 JP983081:JT983081 TL983081:TP983081 ADH983081:ADL983081 AND983081:ANH983081 AWZ983081:AXD983081 BGV983081:BGZ983081 BQR983081:BQV983081 CAN983081:CAR983081 CKJ983081:CKN983081 CUF983081:CUJ983081 DEB983081:DEF983081 DNX983081:DOB983081 DXT983081:DXX983081 EHP983081:EHT983081 ERL983081:ERP983081 FBH983081:FBL983081 FLD983081:FLH983081 FUZ983081:FVD983081 GEV983081:GEZ983081 GOR983081:GOV983081 GYN983081:GYR983081 HIJ983081:HIN983081 HSF983081:HSJ983081 ICB983081:ICF983081 ILX983081:IMB983081 IVT983081:IVX983081 JFP983081:JFT983081 JPL983081:JPP983081 JZH983081:JZL983081 KJD983081:KJH983081 KSZ983081:KTD983081 LCV983081:LCZ983081 LMR983081:LMV983081 LWN983081:LWR983081 MGJ983081:MGN983081 MQF983081:MQJ983081 NAB983081:NAF983081 NJX983081:NKB983081 NTT983081:NTX983081 ODP983081:ODT983081 ONL983081:ONP983081 OXH983081:OXL983081 PHD983081:PHH983081 PQZ983081:PRD983081 QAV983081:QAZ983081 QKR983081:QKV983081 QUN983081:QUR983081 REJ983081:REN983081 ROF983081:ROJ983081 RYB983081:RYF983081 SHX983081:SIB983081 SRT983081:SRX983081 TBP983081:TBT983081 TLL983081:TLP983081 TVH983081:TVL983081 UFD983081:UFH983081 UOZ983081:UPD983081 UYV983081:UYZ983081 VIR983081:VIV983081 VSN983081:VSR983081 WCJ983081:WCN983081 WMF983081:WMJ983081 JC22 WWB983063 WMF983063 WCJ983063 VSN983063 VIR983063 UYV983063 UOZ983063 UFD983063 TVH983063 TLL983063 TBP983063 SRT983063 SHX983063 RYB983063 ROF983063 REJ983063 QUN983063 QKR983063 QAV983063 PQZ983063 PHD983063 OXH983063 ONL983063 ODP983063 NTT983063 NJX983063 NAB983063 MQF983063 MGJ983063 LWN983063 LMR983063 LCV983063 KSZ983063 KJD983063 JZH983063 JPL983063 JFP983063 IVT983063 ILX983063 ICB983063 HSF983063 HIJ983063 GYN983063 GOR983063 GEV983063 FUZ983063 FLD983063 FBH983063 ERL983063 EHP983063 DXT983063 DNX983063 DEB983063 CUF983063 CKJ983063 CAN983063 BQR983063 BGV983063 AWZ983063 AND983063 ADH983063 TL983063 JP983063 T983063 WWB917527 WMF917527 WCJ917527 VSN917527 VIR917527 UYV917527 UOZ917527 UFD917527 TVH917527 TLL917527 TBP917527 SRT917527 SHX917527 RYB917527 ROF917527 REJ917527 QUN917527 QKR917527 QAV917527 PQZ917527 PHD917527 OXH917527 ONL917527 ODP917527 NTT917527 NJX917527 NAB917527 MQF917527 MGJ917527 LWN917527 LMR917527 LCV917527 KSZ917527 KJD917527 JZH917527 JPL917527 JFP917527 IVT917527 ILX917527 ICB917527 HSF917527 HIJ917527 GYN917527 GOR917527 GEV917527 FUZ917527 FLD917527 FBH917527 ERL917527 EHP917527 DXT917527 DNX917527 DEB917527 CUF917527 CKJ917527 CAN917527 BQR917527 BGV917527 AWZ917527 AND917527 ADH917527 TL917527 JP917527 T917527 WWB851991 WMF851991 WCJ851991 VSN851991 VIR851991 UYV851991 UOZ851991 UFD851991 TVH851991 TLL851991 TBP851991 SRT851991 SHX851991 RYB851991 ROF851991 REJ851991 QUN851991 QKR851991 QAV851991 PQZ851991 PHD851991 OXH851991 ONL851991 ODP851991 NTT851991 NJX851991 NAB851991 MQF851991 MGJ851991 LWN851991 LMR851991 LCV851991 KSZ851991 KJD851991 JZH851991 JPL851991 JFP851991 IVT851991 ILX851991 ICB851991 HSF851991 HIJ851991 GYN851991 GOR851991 GEV851991 FUZ851991 FLD851991 FBH851991 ERL851991 EHP851991 DXT851991 DNX851991 DEB851991 CUF851991 CKJ851991 CAN851991 BQR851991 BGV851991 AWZ851991 AND851991 ADH851991 TL851991 JP851991 T851991 WWB786455 WMF786455 WCJ786455 VSN786455 VIR786455 UYV786455 UOZ786455 UFD786455 TVH786455 TLL786455 TBP786455 SRT786455 SHX786455 RYB786455 ROF786455 REJ786455 QUN786455 QKR786455 QAV786455 PQZ786455 PHD786455 OXH786455 ONL786455 ODP786455 NTT786455 NJX786455 NAB786455 MQF786455 MGJ786455 LWN786455 LMR786455 LCV786455 KSZ786455 KJD786455 JZH786455 JPL786455 JFP786455 IVT786455 ILX786455 ICB786455 HSF786455 HIJ786455 GYN786455 GOR786455 GEV786455 FUZ786455 FLD786455 FBH786455 ERL786455 EHP786455 DXT786455 DNX786455 DEB786455 CUF786455 CKJ786455 CAN786455 BQR786455 BGV786455 AWZ786455 AND786455 ADH786455 TL786455 JP786455 T786455 WWB720919 WMF720919 WCJ720919 VSN720919 VIR720919 UYV720919 UOZ720919 UFD720919 TVH720919 TLL720919 TBP720919 SRT720919 SHX720919 RYB720919 ROF720919 REJ720919 QUN720919 QKR720919 QAV720919 PQZ720919 PHD720919 OXH720919 ONL720919 ODP720919 NTT720919 NJX720919 NAB720919 MQF720919 MGJ720919 LWN720919 LMR720919 LCV720919 KSZ720919 KJD720919 JZH720919 JPL720919 JFP720919 IVT720919 ILX720919 ICB720919 HSF720919 HIJ720919 GYN720919 GOR720919 GEV720919 FUZ720919 FLD720919 FBH720919 ERL720919 EHP720919 DXT720919 DNX720919 DEB720919 CUF720919 CKJ720919 CAN720919 BQR720919 BGV720919 AWZ720919 AND720919 ADH720919 TL720919 JP720919 T720919 WWB655383 WMF655383 WCJ655383 VSN655383 VIR655383 UYV655383 UOZ655383 UFD655383 TVH655383 TLL655383 TBP655383 SRT655383 SHX655383 RYB655383 ROF655383 REJ655383 QUN655383 QKR655383 QAV655383 PQZ655383 PHD655383 OXH655383 ONL655383 ODP655383 NTT655383 NJX655383 NAB655383 MQF655383 MGJ655383 LWN655383 LMR655383 LCV655383 KSZ655383 KJD655383 JZH655383 JPL655383 JFP655383 IVT655383 ILX655383 ICB655383 HSF655383 HIJ655383 GYN655383 GOR655383 GEV655383 FUZ655383 FLD655383 FBH655383 ERL655383 EHP655383 DXT655383 DNX655383 DEB655383 CUF655383 CKJ655383 CAN655383 BQR655383 BGV655383 AWZ655383 AND655383 ADH655383 TL655383 JP655383 T655383 WWB589847 WMF589847 WCJ589847 VSN589847 VIR589847 UYV589847 UOZ589847 UFD589847 TVH589847 TLL589847 TBP589847 SRT589847 SHX589847 RYB589847 ROF589847 REJ589847 QUN589847 QKR589847 QAV589847 PQZ589847 PHD589847 OXH589847 ONL589847 ODP589847 NTT589847 NJX589847 NAB589847 MQF589847 MGJ589847 LWN589847 LMR589847 LCV589847 KSZ589847 KJD589847 JZH589847 JPL589847 JFP589847 IVT589847 ILX589847 ICB589847 HSF589847 HIJ589847 GYN589847 GOR589847 GEV589847 FUZ589847 FLD589847 FBH589847 ERL589847 EHP589847 DXT589847 DNX589847 DEB589847 CUF589847 CKJ589847 CAN589847 BQR589847 BGV589847 AWZ589847 AND589847 ADH589847 TL589847 JP589847 T589847 WWB524311 WMF524311 WCJ524311 VSN524311 VIR524311 UYV524311 UOZ524311 UFD524311 TVH524311 TLL524311 TBP524311 SRT524311 SHX524311 RYB524311 ROF524311 REJ524311 QUN524311 QKR524311 QAV524311 PQZ524311 PHD524311 OXH524311 ONL524311 ODP524311 NTT524311 NJX524311 NAB524311 MQF524311 MGJ524311 LWN524311 LMR524311 LCV524311 KSZ524311 KJD524311 JZH524311 JPL524311 JFP524311 IVT524311 ILX524311 ICB524311 HSF524311 HIJ524311 GYN524311 GOR524311 GEV524311 FUZ524311 FLD524311 FBH524311 ERL524311 EHP524311 DXT524311 DNX524311 DEB524311 CUF524311 CKJ524311 CAN524311 BQR524311 BGV524311 AWZ524311 AND524311 ADH524311 TL524311 JP524311 T524311 WWB458775 WMF458775 WCJ458775 VSN458775 VIR458775 UYV458775 UOZ458775 UFD458775 TVH458775 TLL458775 TBP458775 SRT458775 SHX458775 RYB458775 ROF458775 REJ458775 QUN458775 QKR458775 QAV458775 PQZ458775 PHD458775 OXH458775 ONL458775 ODP458775 NTT458775 NJX458775 NAB458775 MQF458775 MGJ458775 LWN458775 LMR458775 LCV458775 KSZ458775 KJD458775 JZH458775 JPL458775 JFP458775 IVT458775 ILX458775 ICB458775 HSF458775 HIJ458775 GYN458775 GOR458775 GEV458775 FUZ458775 FLD458775 FBH458775 ERL458775 EHP458775 DXT458775 DNX458775 DEB458775 CUF458775 CKJ458775 CAN458775 BQR458775 BGV458775 AWZ458775 AND458775 ADH458775 TL458775 JP458775 T458775 WWB393239 WMF393239 WCJ393239 VSN393239 VIR393239 UYV393239 UOZ393239 UFD393239 TVH393239 TLL393239 TBP393239 SRT393239 SHX393239 RYB393239 ROF393239 REJ393239 QUN393239 QKR393239 QAV393239 PQZ393239 PHD393239 OXH393239 ONL393239 ODP393239 NTT393239 NJX393239 NAB393239 MQF393239 MGJ393239 LWN393239 LMR393239 LCV393239 KSZ393239 KJD393239 JZH393239 JPL393239 JFP393239 IVT393239 ILX393239 ICB393239 HSF393239 HIJ393239 GYN393239 GOR393239 GEV393239 FUZ393239 FLD393239 FBH393239 ERL393239 EHP393239 DXT393239 DNX393239 DEB393239 CUF393239 CKJ393239 CAN393239 BQR393239 BGV393239 AWZ393239 AND393239 ADH393239 TL393239 JP393239 T393239 WWB327703 WMF327703 WCJ327703 VSN327703 VIR327703 UYV327703 UOZ327703 UFD327703 TVH327703 TLL327703 TBP327703 SRT327703 SHX327703 RYB327703 ROF327703 REJ327703 QUN327703 QKR327703 QAV327703 PQZ327703 PHD327703 OXH327703 ONL327703 ODP327703 NTT327703 NJX327703 NAB327703 MQF327703 MGJ327703 LWN327703 LMR327703 LCV327703 KSZ327703 KJD327703 JZH327703 JPL327703 JFP327703 IVT327703 ILX327703 ICB327703 HSF327703 HIJ327703 GYN327703 GOR327703 GEV327703 FUZ327703 FLD327703 FBH327703 ERL327703 EHP327703 DXT327703 DNX327703 DEB327703 CUF327703 CKJ327703 CAN327703 BQR327703 BGV327703 AWZ327703 AND327703 ADH327703 TL327703 JP327703 T327703 WWB262167 WMF262167 WCJ262167 VSN262167 VIR262167 UYV262167 UOZ262167 UFD262167 TVH262167 TLL262167 TBP262167 SRT262167 SHX262167 RYB262167 ROF262167 REJ262167 QUN262167 QKR262167 QAV262167 PQZ262167 PHD262167 OXH262167 ONL262167 ODP262167 NTT262167 NJX262167 NAB262167 MQF262167 MGJ262167 LWN262167 LMR262167 LCV262167 KSZ262167 KJD262167 JZH262167 JPL262167 JFP262167 IVT262167 ILX262167 ICB262167 HSF262167 HIJ262167 GYN262167 GOR262167 GEV262167 FUZ262167 FLD262167 FBH262167 ERL262167 EHP262167 DXT262167 DNX262167 DEB262167 CUF262167 CKJ262167 CAN262167 BQR262167 BGV262167 AWZ262167 AND262167 ADH262167 TL262167 JP262167 T262167 WWB196631 WMF196631 WCJ196631 VSN196631 VIR196631 UYV196631 UOZ196631 UFD196631 TVH196631 TLL196631 TBP196631 SRT196631 SHX196631 RYB196631 ROF196631 REJ196631 QUN196631 QKR196631 QAV196631 PQZ196631 PHD196631 OXH196631 ONL196631 ODP196631 NTT196631 NJX196631 NAB196631 MQF196631 MGJ196631 LWN196631 LMR196631 LCV196631 KSZ196631 KJD196631 JZH196631 JPL196631 JFP196631 IVT196631 ILX196631 ICB196631 HSF196631 HIJ196631 GYN196631 GOR196631 GEV196631 FUZ196631 FLD196631 FBH196631 ERL196631 EHP196631 DXT196631 DNX196631 DEB196631 CUF196631 CKJ196631 CAN196631 BQR196631 BGV196631 AWZ196631 AND196631 ADH196631 TL196631 JP196631 T196631 WWB131095 WMF131095 WCJ131095 VSN131095 VIR131095 UYV131095 UOZ131095 UFD131095 TVH131095 TLL131095 TBP131095 SRT131095 SHX131095 RYB131095 ROF131095 REJ131095 QUN131095 QKR131095 QAV131095 PQZ131095 PHD131095 OXH131095 ONL131095 ODP131095 NTT131095 NJX131095 NAB131095 MQF131095 MGJ131095 LWN131095 LMR131095 LCV131095 KSZ131095 KJD131095 JZH131095 JPL131095 JFP131095 IVT131095 ILX131095 ICB131095 HSF131095 HIJ131095 GYN131095 GOR131095 GEV131095 FUZ131095 FLD131095 FBH131095 ERL131095 EHP131095 DXT131095 DNX131095 DEB131095 CUF131095 CKJ131095 CAN131095 BQR131095 BGV131095 AWZ131095 AND131095 ADH131095 TL131095 JP131095 T131095 WWB65559 WMF65559 WCJ65559 VSN65559 VIR65559 UYV65559 UOZ65559 UFD65559 TVH65559 TLL65559 TBP65559 SRT65559 SHX65559 RYB65559 ROF65559 REJ65559 QUN65559 QKR65559 QAV65559 PQZ65559 PHD65559 OXH65559 ONL65559 ODP65559 NTT65559 NJX65559 NAB65559 MQF65559 MGJ65559 LWN65559 LMR65559 LCV65559 KSZ65559 KJD65559 JZH65559 JPL65559 JFP65559 IVT65559 ILX65559 ICB65559 HSF65559 HIJ65559 GYN65559 GOR65559 GEV65559 FUZ65559 FLD65559 FBH65559 ERL65559 EHP65559 DXT65559 DNX65559 DEB65559 CUF65559 CKJ65559 CAN65559 BQR65559 BGV65559 AWZ65559 AND65559 ADH65559 TL65559 JP65559 T65559 WVO25 WLS25 WBW25 VSA25 VIE25 UYI25 UOM25 UEQ25 TUU25 TKY25 TBC25 SRG25 SHK25 RXO25 RNS25 RDW25 QUA25 QKE25 QAI25 PQM25 PGQ25 OWU25 OMY25 ODC25 NTG25 NJK25 MZO25 MPS25 MFW25 LWA25 LME25 LCI25 KSM25 KIQ25 JYU25 JOY25 JFC25 IVG25 ILK25 IBO25 HRS25 HHW25 GYA25 GOE25 GEI25 FUM25 FKQ25 FAU25 EQY25 EHC25 DXG25 DNK25 DDO25 CTS25 CJW25 CAA25 BQE25 BGI25 AWM25 AMQ25 ACU25 SY25 JC25 SY22 WWB983060 WMF983060 WCJ983060 VSN983060 VIR983060 UYV983060 UOZ983060 UFD983060 TVH983060 TLL983060 TBP983060 SRT983060 SHX983060 RYB983060 ROF983060 REJ983060 QUN983060 QKR983060 QAV983060 PQZ983060 PHD983060 OXH983060 ONL983060 ODP983060 NTT983060 NJX983060 NAB983060 MQF983060 MGJ983060 LWN983060 LMR983060 LCV983060 KSZ983060 KJD983060 JZH983060 JPL983060 JFP983060 IVT983060 ILX983060 ICB983060 HSF983060 HIJ983060 GYN983060 GOR983060 GEV983060 FUZ983060 FLD983060 FBH983060 ERL983060 EHP983060 DXT983060 DNX983060 DEB983060 CUF983060 CKJ983060 CAN983060 BQR983060 BGV983060 AWZ983060 AND983060 ADH983060 TL983060 JP983060 T983060 WWB917524 WMF917524 WCJ917524 VSN917524 VIR917524 UYV917524 UOZ917524 UFD917524 TVH917524 TLL917524 TBP917524 SRT917524 SHX917524 RYB917524 ROF917524 REJ917524 QUN917524 QKR917524 QAV917524 PQZ917524 PHD917524 OXH917524 ONL917524 ODP917524 NTT917524 NJX917524 NAB917524 MQF917524 MGJ917524 LWN917524 LMR917524 LCV917524 KSZ917524 KJD917524 JZH917524 JPL917524 JFP917524 IVT917524 ILX917524 ICB917524 HSF917524 HIJ917524 GYN917524 GOR917524 GEV917524 FUZ917524 FLD917524 FBH917524 ERL917524 EHP917524 DXT917524 DNX917524 DEB917524 CUF917524 CKJ917524 CAN917524 BQR917524 BGV917524 AWZ917524 AND917524 ADH917524 TL917524 JP917524 T917524 WWB851988 WMF851988 WCJ851988 VSN851988 VIR851988 UYV851988 UOZ851988 UFD851988 TVH851988 TLL851988 TBP851988 SRT851988 SHX851988 RYB851988 ROF851988 REJ851988 QUN851988 QKR851988 QAV851988 PQZ851988 PHD851988 OXH851988 ONL851988 ODP851988 NTT851988 NJX851988 NAB851988 MQF851988 MGJ851988 LWN851988 LMR851988 LCV851988 KSZ851988 KJD851988 JZH851988 JPL851988 JFP851988 IVT851988 ILX851988 ICB851988 HSF851988 HIJ851988 GYN851988 GOR851988 GEV851988 FUZ851988 FLD851988 FBH851988 ERL851988 EHP851988 DXT851988 DNX851988 DEB851988 CUF851988 CKJ851988 CAN851988 BQR851988 BGV851988 AWZ851988 AND851988 ADH851988 TL851988 JP851988 T851988 WWB786452 WMF786452 WCJ786452 VSN786452 VIR786452 UYV786452 UOZ786452 UFD786452 TVH786452 TLL786452 TBP786452 SRT786452 SHX786452 RYB786452 ROF786452 REJ786452 QUN786452 QKR786452 QAV786452 PQZ786452 PHD786452 OXH786452 ONL786452 ODP786452 NTT786452 NJX786452 NAB786452 MQF786452 MGJ786452 LWN786452 LMR786452 LCV786452 KSZ786452 KJD786452 JZH786452 JPL786452 JFP786452 IVT786452 ILX786452 ICB786452 HSF786452 HIJ786452 GYN786452 GOR786452 GEV786452 FUZ786452 FLD786452 FBH786452 ERL786452 EHP786452 DXT786452 DNX786452 DEB786452 CUF786452 CKJ786452 CAN786452 BQR786452 BGV786452 AWZ786452 AND786452 ADH786452 TL786452 JP786452 T786452 WWB720916 WMF720916 WCJ720916 VSN720916 VIR720916 UYV720916 UOZ720916 UFD720916 TVH720916 TLL720916 TBP720916 SRT720916 SHX720916 RYB720916 ROF720916 REJ720916 QUN720916 QKR720916 QAV720916 PQZ720916 PHD720916 OXH720916 ONL720916 ODP720916 NTT720916 NJX720916 NAB720916 MQF720916 MGJ720916 LWN720916 LMR720916 LCV720916 KSZ720916 KJD720916 JZH720916 JPL720916 JFP720916 IVT720916 ILX720916 ICB720916 HSF720916 HIJ720916 GYN720916 GOR720916 GEV720916 FUZ720916 FLD720916 FBH720916 ERL720916 EHP720916 DXT720916 DNX720916 DEB720916 CUF720916 CKJ720916 CAN720916 BQR720916 BGV720916 AWZ720916 AND720916 ADH720916 TL720916 JP720916 T720916 WWB655380 WMF655380 WCJ655380 VSN655380 VIR655380 UYV655380 UOZ655380 UFD655380 TVH655380 TLL655380 TBP655380 SRT655380 SHX655380 RYB655380 ROF655380 REJ655380 QUN655380 QKR655380 QAV655380 PQZ655380 PHD655380 OXH655380 ONL655380 ODP655380 NTT655380 NJX655380 NAB655380 MQF655380 MGJ655380 LWN655380 LMR655380 LCV655380 KSZ655380 KJD655380 JZH655380 JPL655380 JFP655380 IVT655380 ILX655380 ICB655380 HSF655380 HIJ655380 GYN655380 GOR655380 GEV655380 FUZ655380 FLD655380 FBH655380 ERL655380 EHP655380 DXT655380 DNX655380 DEB655380 CUF655380 CKJ655380 CAN655380 BQR655380 BGV655380 AWZ655380 AND655380 ADH655380 TL655380 JP655380 T655380 WWB589844 WMF589844 WCJ589844 VSN589844 VIR589844 UYV589844 UOZ589844 UFD589844 TVH589844 TLL589844 TBP589844 SRT589844 SHX589844 RYB589844 ROF589844 REJ589844 QUN589844 QKR589844 QAV589844 PQZ589844 PHD589844 OXH589844 ONL589844 ODP589844 NTT589844 NJX589844 NAB589844 MQF589844 MGJ589844 LWN589844 LMR589844 LCV589844 KSZ589844 KJD589844 JZH589844 JPL589844 JFP589844 IVT589844 ILX589844 ICB589844 HSF589844 HIJ589844 GYN589844 GOR589844 GEV589844 FUZ589844 FLD589844 FBH589844 ERL589844 EHP589844 DXT589844 DNX589844 DEB589844 CUF589844 CKJ589844 CAN589844 BQR589844 BGV589844 AWZ589844 AND589844 ADH589844 TL589844 JP589844 T589844 WWB524308 WMF524308 WCJ524308 VSN524308 VIR524308 UYV524308 UOZ524308 UFD524308 TVH524308 TLL524308 TBP524308 SRT524308 SHX524308 RYB524308 ROF524308 REJ524308 QUN524308 QKR524308 QAV524308 PQZ524308 PHD524308 OXH524308 ONL524308 ODP524308 NTT524308 NJX524308 NAB524308 MQF524308 MGJ524308 LWN524308 LMR524308 LCV524308 KSZ524308 KJD524308 JZH524308 JPL524308 JFP524308 IVT524308 ILX524308 ICB524308 HSF524308 HIJ524308 GYN524308 GOR524308 GEV524308 FUZ524308 FLD524308 FBH524308 ERL524308 EHP524308 DXT524308 DNX524308 DEB524308 CUF524308 CKJ524308 CAN524308 BQR524308 BGV524308 AWZ524308 AND524308 ADH524308 TL524308 JP524308 T524308 WWB458772 WMF458772 WCJ458772 VSN458772 VIR458772 UYV458772 UOZ458772 UFD458772 TVH458772 TLL458772 TBP458772 SRT458772 SHX458772 RYB458772 ROF458772 REJ458772 QUN458772 QKR458772 QAV458772 PQZ458772 PHD458772 OXH458772 ONL458772 ODP458772 NTT458772 NJX458772 NAB458772 MQF458772 MGJ458772 LWN458772 LMR458772 LCV458772 KSZ458772 KJD458772 JZH458772 JPL458772 JFP458772 IVT458772 ILX458772 ICB458772 HSF458772 HIJ458772 GYN458772 GOR458772 GEV458772 FUZ458772 FLD458772 FBH458772 ERL458772 EHP458772 DXT458772 DNX458772 DEB458772 CUF458772 CKJ458772 CAN458772 BQR458772 BGV458772 AWZ458772 AND458772 ADH458772 TL458772 JP458772 T458772 WWB393236 WMF393236 WCJ393236 VSN393236 VIR393236 UYV393236 UOZ393236 UFD393236 TVH393236 TLL393236 TBP393236 SRT393236 SHX393236 RYB393236 ROF393236 REJ393236 QUN393236 QKR393236 QAV393236 PQZ393236 PHD393236 OXH393236 ONL393236 ODP393236 NTT393236 NJX393236 NAB393236 MQF393236 MGJ393236 LWN393236 LMR393236 LCV393236 KSZ393236 KJD393236 JZH393236 JPL393236 JFP393236 IVT393236 ILX393236 ICB393236 HSF393236 HIJ393236 GYN393236 GOR393236 GEV393236 FUZ393236 FLD393236 FBH393236 ERL393236 EHP393236 DXT393236 DNX393236 DEB393236 CUF393236 CKJ393236 CAN393236 BQR393236 BGV393236 AWZ393236 AND393236 ADH393236 TL393236 JP393236 T393236 WWB327700 WMF327700 WCJ327700 VSN327700 VIR327700 UYV327700 UOZ327700 UFD327700 TVH327700 TLL327700 TBP327700 SRT327700 SHX327700 RYB327700 ROF327700 REJ327700 QUN327700 QKR327700 QAV327700 PQZ327700 PHD327700 OXH327700 ONL327700 ODP327700 NTT327700 NJX327700 NAB327700 MQF327700 MGJ327700 LWN327700 LMR327700 LCV327700 KSZ327700 KJD327700 JZH327700 JPL327700 JFP327700 IVT327700 ILX327700 ICB327700 HSF327700 HIJ327700 GYN327700 GOR327700 GEV327700 FUZ327700 FLD327700 FBH327700 ERL327700 EHP327700 DXT327700 DNX327700 DEB327700 CUF327700 CKJ327700 CAN327700 BQR327700 BGV327700 AWZ327700 AND327700 ADH327700 TL327700 JP327700 T327700 WWB262164 WMF262164 WCJ262164 VSN262164 VIR262164 UYV262164 UOZ262164 UFD262164 TVH262164 TLL262164 TBP262164 SRT262164 SHX262164 RYB262164 ROF262164 REJ262164 QUN262164 QKR262164 QAV262164 PQZ262164 PHD262164 OXH262164 ONL262164 ODP262164 NTT262164 NJX262164 NAB262164 MQF262164 MGJ262164 LWN262164 LMR262164 LCV262164 KSZ262164 KJD262164 JZH262164 JPL262164 JFP262164 IVT262164 ILX262164 ICB262164 HSF262164 HIJ262164 GYN262164 GOR262164 GEV262164 FUZ262164 FLD262164 FBH262164 ERL262164 EHP262164 DXT262164 DNX262164 DEB262164 CUF262164 CKJ262164 CAN262164 BQR262164 BGV262164 AWZ262164 AND262164 ADH262164 TL262164 JP262164 T262164 WWB196628 WMF196628 WCJ196628 VSN196628 VIR196628 UYV196628 UOZ196628 UFD196628 TVH196628 TLL196628 TBP196628 SRT196628 SHX196628 RYB196628 ROF196628 REJ196628 QUN196628 QKR196628 QAV196628 PQZ196628 PHD196628 OXH196628 ONL196628 ODP196628 NTT196628 NJX196628 NAB196628 MQF196628 MGJ196628 LWN196628 LMR196628 LCV196628 KSZ196628 KJD196628 JZH196628 JPL196628 JFP196628 IVT196628 ILX196628 ICB196628 HSF196628 HIJ196628 GYN196628 GOR196628 GEV196628 FUZ196628 FLD196628 FBH196628 ERL196628 EHP196628 DXT196628 DNX196628 DEB196628 CUF196628 CKJ196628 CAN196628 BQR196628 BGV196628 AWZ196628 AND196628 ADH196628 TL196628 JP196628 T196628 WWB131092 WMF131092 WCJ131092 VSN131092 VIR131092 UYV131092 UOZ131092 UFD131092 TVH131092 TLL131092 TBP131092 SRT131092 SHX131092 RYB131092 ROF131092 REJ131092 QUN131092 QKR131092 QAV131092 PQZ131092 PHD131092 OXH131092 ONL131092 ODP131092 NTT131092 NJX131092 NAB131092 MQF131092 MGJ131092 LWN131092 LMR131092 LCV131092 KSZ131092 KJD131092 JZH131092 JPL131092 JFP131092 IVT131092 ILX131092 ICB131092 HSF131092 HIJ131092 GYN131092 GOR131092 GEV131092 FUZ131092 FLD131092 FBH131092 ERL131092 EHP131092 DXT131092 DNX131092 DEB131092 CUF131092 CKJ131092 CAN131092 BQR131092 BGV131092 AWZ131092 AND131092 ADH131092 TL131092 JP131092 T131092 WWB65556 WMF65556 WCJ65556 VSN65556 VIR65556 UYV65556 UOZ65556 UFD65556 TVH65556 TLL65556 TBP65556 SRT65556 SHX65556 RYB65556 ROF65556 REJ65556 QUN65556 QKR65556 QAV65556 PQZ65556 PHD65556 OXH65556 ONL65556 ODP65556 NTT65556 NJX65556 NAB65556 MQF65556 MGJ65556 LWN65556 LMR65556 LCV65556 KSZ65556 KJD65556 JZH65556 JPL65556 JFP65556 IVT65556 ILX65556 ICB65556 HSF65556 HIJ65556 GYN65556 GOR65556 GEV65556 FUZ65556 FLD65556 FBH65556 ERL65556 EHP65556 DXT65556 DNX65556 DEB65556 CUF65556 CKJ65556 CAN65556 BQR65556 BGV65556 AWZ65556 AND65556 ADH65556 TL65556 JP65556 T65556 WVO22 WLS22 WBW22 VSA22 VIE22 UYI22 UOM22 UEQ22 TUU22 TKY22 TBC22 SRG22 SHK22 RXO22 RNS22 RDW22 QUA22 QKE22 QAI22 PQM22 PGQ22 OWU22 OMY22 ODC22 NTG22 NJK22 MZO22 MPS22 MFW22 LWA22 LME22 LCI22 KSM22 KIQ22 JYU22 JOY22 JFC22 IVG22 ILK22 IBO22 HRS22 HHW22 GYA22 GOE22 GEI22 FUM22 FKQ22 FAU22 EQY22 EHC22 DXG22 DNK22 DDO22 CTS22 CJW22 CAA22 BQE22 BGI22 AWM22 AMQ22 ACU22 JF29:JH30 WWE983070:WWG983071 WMI983070:WMK983071 WCM983070:WCO983071 VSQ983070:VSS983071 VIU983070:VIW983071 UYY983070:UZA983071 UPC983070:UPE983071 UFG983070:UFI983071 TVK983070:TVM983071 TLO983070:TLQ983071 TBS983070:TBU983071 SRW983070:SRY983071 SIA983070:SIC983071 RYE983070:RYG983071 ROI983070:ROK983071 REM983070:REO983071 QUQ983070:QUS983071 QKU983070:QKW983071 QAY983070:QBA983071 PRC983070:PRE983071 PHG983070:PHI983071 OXK983070:OXM983071 ONO983070:ONQ983071 ODS983070:ODU983071 NTW983070:NTY983071 NKA983070:NKC983071 NAE983070:NAG983071 MQI983070:MQK983071 MGM983070:MGO983071 LWQ983070:LWS983071 LMU983070:LMW983071 LCY983070:LDA983071 KTC983070:KTE983071 KJG983070:KJI983071 JZK983070:JZM983071 JPO983070:JPQ983071 JFS983070:JFU983071 IVW983070:IVY983071 IMA983070:IMC983071 ICE983070:ICG983071 HSI983070:HSK983071 HIM983070:HIO983071 GYQ983070:GYS983071 GOU983070:GOW983071 GEY983070:GFA983071 FVC983070:FVE983071 FLG983070:FLI983071 FBK983070:FBM983071 ERO983070:ERQ983071 EHS983070:EHU983071 DXW983070:DXY983071 DOA983070:DOC983071 DEE983070:DEG983071 CUI983070:CUK983071 CKM983070:CKO983071 CAQ983070:CAS983071 BQU983070:BQW983071 BGY983070:BHA983071 AXC983070:AXE983071 ANG983070:ANI983071 ADK983070:ADM983071 TO983070:TQ983071 JS983070:JU983071 W983070:Y983071 WWE917534:WWG917535 WMI917534:WMK917535 WCM917534:WCO917535 VSQ917534:VSS917535 VIU917534:VIW917535 UYY917534:UZA917535 UPC917534:UPE917535 UFG917534:UFI917535 TVK917534:TVM917535 TLO917534:TLQ917535 TBS917534:TBU917535 SRW917534:SRY917535 SIA917534:SIC917535 RYE917534:RYG917535 ROI917534:ROK917535 REM917534:REO917535 QUQ917534:QUS917535 QKU917534:QKW917535 QAY917534:QBA917535 PRC917534:PRE917535 PHG917534:PHI917535 OXK917534:OXM917535 ONO917534:ONQ917535 ODS917534:ODU917535 NTW917534:NTY917535 NKA917534:NKC917535 NAE917534:NAG917535 MQI917534:MQK917535 MGM917534:MGO917535 LWQ917534:LWS917535 LMU917534:LMW917535 LCY917534:LDA917535 KTC917534:KTE917535 KJG917534:KJI917535 JZK917534:JZM917535 JPO917534:JPQ917535 JFS917534:JFU917535 IVW917534:IVY917535 IMA917534:IMC917535 ICE917534:ICG917535 HSI917534:HSK917535 HIM917534:HIO917535 GYQ917534:GYS917535 GOU917534:GOW917535 GEY917534:GFA917535 FVC917534:FVE917535 FLG917534:FLI917535 FBK917534:FBM917535 ERO917534:ERQ917535 EHS917534:EHU917535 DXW917534:DXY917535 DOA917534:DOC917535 DEE917534:DEG917535 CUI917534:CUK917535 CKM917534:CKO917535 CAQ917534:CAS917535 BQU917534:BQW917535 BGY917534:BHA917535 AXC917534:AXE917535 ANG917534:ANI917535 ADK917534:ADM917535 TO917534:TQ917535 JS917534:JU917535 W917534:Y917535 WWE851998:WWG851999 WMI851998:WMK851999 WCM851998:WCO851999 VSQ851998:VSS851999 VIU851998:VIW851999 UYY851998:UZA851999 UPC851998:UPE851999 UFG851998:UFI851999 TVK851998:TVM851999 TLO851998:TLQ851999 TBS851998:TBU851999 SRW851998:SRY851999 SIA851998:SIC851999 RYE851998:RYG851999 ROI851998:ROK851999 REM851998:REO851999 QUQ851998:QUS851999 QKU851998:QKW851999 QAY851998:QBA851999 PRC851998:PRE851999 PHG851998:PHI851999 OXK851998:OXM851999 ONO851998:ONQ851999 ODS851998:ODU851999 NTW851998:NTY851999 NKA851998:NKC851999 NAE851998:NAG851999 MQI851998:MQK851999 MGM851998:MGO851999 LWQ851998:LWS851999 LMU851998:LMW851999 LCY851998:LDA851999 KTC851998:KTE851999 KJG851998:KJI851999 JZK851998:JZM851999 JPO851998:JPQ851999 JFS851998:JFU851999 IVW851998:IVY851999 IMA851998:IMC851999 ICE851998:ICG851999 HSI851998:HSK851999 HIM851998:HIO851999 GYQ851998:GYS851999 GOU851998:GOW851999 GEY851998:GFA851999 FVC851998:FVE851999 FLG851998:FLI851999 FBK851998:FBM851999 ERO851998:ERQ851999 EHS851998:EHU851999 DXW851998:DXY851999 DOA851998:DOC851999 DEE851998:DEG851999 CUI851998:CUK851999 CKM851998:CKO851999 CAQ851998:CAS851999 BQU851998:BQW851999 BGY851998:BHA851999 AXC851998:AXE851999 ANG851998:ANI851999 ADK851998:ADM851999 TO851998:TQ851999 JS851998:JU851999 W851998:Y851999 WWE786462:WWG786463 WMI786462:WMK786463 WCM786462:WCO786463 VSQ786462:VSS786463 VIU786462:VIW786463 UYY786462:UZA786463 UPC786462:UPE786463 UFG786462:UFI786463 TVK786462:TVM786463 TLO786462:TLQ786463 TBS786462:TBU786463 SRW786462:SRY786463 SIA786462:SIC786463 RYE786462:RYG786463 ROI786462:ROK786463 REM786462:REO786463 QUQ786462:QUS786463 QKU786462:QKW786463 QAY786462:QBA786463 PRC786462:PRE786463 PHG786462:PHI786463 OXK786462:OXM786463 ONO786462:ONQ786463 ODS786462:ODU786463 NTW786462:NTY786463 NKA786462:NKC786463 NAE786462:NAG786463 MQI786462:MQK786463 MGM786462:MGO786463 LWQ786462:LWS786463 LMU786462:LMW786463 LCY786462:LDA786463 KTC786462:KTE786463 KJG786462:KJI786463 JZK786462:JZM786463 JPO786462:JPQ786463 JFS786462:JFU786463 IVW786462:IVY786463 IMA786462:IMC786463 ICE786462:ICG786463 HSI786462:HSK786463 HIM786462:HIO786463 GYQ786462:GYS786463 GOU786462:GOW786463 GEY786462:GFA786463 FVC786462:FVE786463 FLG786462:FLI786463 FBK786462:FBM786463 ERO786462:ERQ786463 EHS786462:EHU786463 DXW786462:DXY786463 DOA786462:DOC786463 DEE786462:DEG786463 CUI786462:CUK786463 CKM786462:CKO786463 CAQ786462:CAS786463 BQU786462:BQW786463 BGY786462:BHA786463 AXC786462:AXE786463 ANG786462:ANI786463 ADK786462:ADM786463 TO786462:TQ786463 JS786462:JU786463 W786462:Y786463 WWE720926:WWG720927 WMI720926:WMK720927 WCM720926:WCO720927 VSQ720926:VSS720927 VIU720926:VIW720927 UYY720926:UZA720927 UPC720926:UPE720927 UFG720926:UFI720927 TVK720926:TVM720927 TLO720926:TLQ720927 TBS720926:TBU720927 SRW720926:SRY720927 SIA720926:SIC720927 RYE720926:RYG720927 ROI720926:ROK720927 REM720926:REO720927 QUQ720926:QUS720927 QKU720926:QKW720927 QAY720926:QBA720927 PRC720926:PRE720927 PHG720926:PHI720927 OXK720926:OXM720927 ONO720926:ONQ720927 ODS720926:ODU720927 NTW720926:NTY720927 NKA720926:NKC720927 NAE720926:NAG720927 MQI720926:MQK720927 MGM720926:MGO720927 LWQ720926:LWS720927 LMU720926:LMW720927 LCY720926:LDA720927 KTC720926:KTE720927 KJG720926:KJI720927 JZK720926:JZM720927 JPO720926:JPQ720927 JFS720926:JFU720927 IVW720926:IVY720927 IMA720926:IMC720927 ICE720926:ICG720927 HSI720926:HSK720927 HIM720926:HIO720927 GYQ720926:GYS720927 GOU720926:GOW720927 GEY720926:GFA720927 FVC720926:FVE720927 FLG720926:FLI720927 FBK720926:FBM720927 ERO720926:ERQ720927 EHS720926:EHU720927 DXW720926:DXY720927 DOA720926:DOC720927 DEE720926:DEG720927 CUI720926:CUK720927 CKM720926:CKO720927 CAQ720926:CAS720927 BQU720926:BQW720927 BGY720926:BHA720927 AXC720926:AXE720927 ANG720926:ANI720927 ADK720926:ADM720927 TO720926:TQ720927 JS720926:JU720927 W720926:Y720927 WWE655390:WWG655391 WMI655390:WMK655391 WCM655390:WCO655391 VSQ655390:VSS655391 VIU655390:VIW655391 UYY655390:UZA655391 UPC655390:UPE655391 UFG655390:UFI655391 TVK655390:TVM655391 TLO655390:TLQ655391 TBS655390:TBU655391 SRW655390:SRY655391 SIA655390:SIC655391 RYE655390:RYG655391 ROI655390:ROK655391 REM655390:REO655391 QUQ655390:QUS655391 QKU655390:QKW655391 QAY655390:QBA655391 PRC655390:PRE655391 PHG655390:PHI655391 OXK655390:OXM655391 ONO655390:ONQ655391 ODS655390:ODU655391 NTW655390:NTY655391 NKA655390:NKC655391 NAE655390:NAG655391 MQI655390:MQK655391 MGM655390:MGO655391 LWQ655390:LWS655391 LMU655390:LMW655391 LCY655390:LDA655391 KTC655390:KTE655391 KJG655390:KJI655391 JZK655390:JZM655391 JPO655390:JPQ655391 JFS655390:JFU655391 IVW655390:IVY655391 IMA655390:IMC655391 ICE655390:ICG655391 HSI655390:HSK655391 HIM655390:HIO655391 GYQ655390:GYS655391 GOU655390:GOW655391 GEY655390:GFA655391 FVC655390:FVE655391 FLG655390:FLI655391 FBK655390:FBM655391 ERO655390:ERQ655391 EHS655390:EHU655391 DXW655390:DXY655391 DOA655390:DOC655391 DEE655390:DEG655391 CUI655390:CUK655391 CKM655390:CKO655391 CAQ655390:CAS655391 BQU655390:BQW655391 BGY655390:BHA655391 AXC655390:AXE655391 ANG655390:ANI655391 ADK655390:ADM655391 TO655390:TQ655391 JS655390:JU655391 W655390:Y655391 WWE589854:WWG589855 WMI589854:WMK589855 WCM589854:WCO589855 VSQ589854:VSS589855 VIU589854:VIW589855 UYY589854:UZA589855 UPC589854:UPE589855 UFG589854:UFI589855 TVK589854:TVM589855 TLO589854:TLQ589855 TBS589854:TBU589855 SRW589854:SRY589855 SIA589854:SIC589855 RYE589854:RYG589855 ROI589854:ROK589855 REM589854:REO589855 QUQ589854:QUS589855 QKU589854:QKW589855 QAY589854:QBA589855 PRC589854:PRE589855 PHG589854:PHI589855 OXK589854:OXM589855 ONO589854:ONQ589855 ODS589854:ODU589855 NTW589854:NTY589855 NKA589854:NKC589855 NAE589854:NAG589855 MQI589854:MQK589855 MGM589854:MGO589855 LWQ589854:LWS589855 LMU589854:LMW589855 LCY589854:LDA589855 KTC589854:KTE589855 KJG589854:KJI589855 JZK589854:JZM589855 JPO589854:JPQ589855 JFS589854:JFU589855 IVW589854:IVY589855 IMA589854:IMC589855 ICE589854:ICG589855 HSI589854:HSK589855 HIM589854:HIO589855 GYQ589854:GYS589855 GOU589854:GOW589855 GEY589854:GFA589855 FVC589854:FVE589855 FLG589854:FLI589855 FBK589854:FBM589855 ERO589854:ERQ589855 EHS589854:EHU589855 DXW589854:DXY589855 DOA589854:DOC589855 DEE589854:DEG589855 CUI589854:CUK589855 CKM589854:CKO589855 CAQ589854:CAS589855 BQU589854:BQW589855 BGY589854:BHA589855 AXC589854:AXE589855 ANG589854:ANI589855 ADK589854:ADM589855 TO589854:TQ589855 JS589854:JU589855 W589854:Y589855 WWE524318:WWG524319 WMI524318:WMK524319 WCM524318:WCO524319 VSQ524318:VSS524319 VIU524318:VIW524319 UYY524318:UZA524319 UPC524318:UPE524319 UFG524318:UFI524319 TVK524318:TVM524319 TLO524318:TLQ524319 TBS524318:TBU524319 SRW524318:SRY524319 SIA524318:SIC524319 RYE524318:RYG524319 ROI524318:ROK524319 REM524318:REO524319 QUQ524318:QUS524319 QKU524318:QKW524319 QAY524318:QBA524319 PRC524318:PRE524319 PHG524318:PHI524319 OXK524318:OXM524319 ONO524318:ONQ524319 ODS524318:ODU524319 NTW524318:NTY524319 NKA524318:NKC524319 NAE524318:NAG524319 MQI524318:MQK524319 MGM524318:MGO524319 LWQ524318:LWS524319 LMU524318:LMW524319 LCY524318:LDA524319 KTC524318:KTE524319 KJG524318:KJI524319 JZK524318:JZM524319 JPO524318:JPQ524319 JFS524318:JFU524319 IVW524318:IVY524319 IMA524318:IMC524319 ICE524318:ICG524319 HSI524318:HSK524319 HIM524318:HIO524319 GYQ524318:GYS524319 GOU524318:GOW524319 GEY524318:GFA524319 FVC524318:FVE524319 FLG524318:FLI524319 FBK524318:FBM524319 ERO524318:ERQ524319 EHS524318:EHU524319 DXW524318:DXY524319 DOA524318:DOC524319 DEE524318:DEG524319 CUI524318:CUK524319 CKM524318:CKO524319 CAQ524318:CAS524319 BQU524318:BQW524319 BGY524318:BHA524319 AXC524318:AXE524319 ANG524318:ANI524319 ADK524318:ADM524319 TO524318:TQ524319 JS524318:JU524319 W524318:Y524319 WWE458782:WWG458783 WMI458782:WMK458783 WCM458782:WCO458783 VSQ458782:VSS458783 VIU458782:VIW458783 UYY458782:UZA458783 UPC458782:UPE458783 UFG458782:UFI458783 TVK458782:TVM458783 TLO458782:TLQ458783 TBS458782:TBU458783 SRW458782:SRY458783 SIA458782:SIC458783 RYE458782:RYG458783 ROI458782:ROK458783 REM458782:REO458783 QUQ458782:QUS458783 QKU458782:QKW458783 QAY458782:QBA458783 PRC458782:PRE458783 PHG458782:PHI458783 OXK458782:OXM458783 ONO458782:ONQ458783 ODS458782:ODU458783 NTW458782:NTY458783 NKA458782:NKC458783 NAE458782:NAG458783 MQI458782:MQK458783 MGM458782:MGO458783 LWQ458782:LWS458783 LMU458782:LMW458783 LCY458782:LDA458783 KTC458782:KTE458783 KJG458782:KJI458783 JZK458782:JZM458783 JPO458782:JPQ458783 JFS458782:JFU458783 IVW458782:IVY458783 IMA458782:IMC458783 ICE458782:ICG458783 HSI458782:HSK458783 HIM458782:HIO458783 GYQ458782:GYS458783 GOU458782:GOW458783 GEY458782:GFA458783 FVC458782:FVE458783 FLG458782:FLI458783 FBK458782:FBM458783 ERO458782:ERQ458783 EHS458782:EHU458783 DXW458782:DXY458783 DOA458782:DOC458783 DEE458782:DEG458783 CUI458782:CUK458783 CKM458782:CKO458783 CAQ458782:CAS458783 BQU458782:BQW458783 BGY458782:BHA458783 AXC458782:AXE458783 ANG458782:ANI458783 ADK458782:ADM458783 TO458782:TQ458783 JS458782:JU458783 W458782:Y458783 WWE393246:WWG393247 WMI393246:WMK393247 WCM393246:WCO393247 VSQ393246:VSS393247 VIU393246:VIW393247 UYY393246:UZA393247 UPC393246:UPE393247 UFG393246:UFI393247 TVK393246:TVM393247 TLO393246:TLQ393247 TBS393246:TBU393247 SRW393246:SRY393247 SIA393246:SIC393247 RYE393246:RYG393247 ROI393246:ROK393247 REM393246:REO393247 QUQ393246:QUS393247 QKU393246:QKW393247 QAY393246:QBA393247 PRC393246:PRE393247 PHG393246:PHI393247 OXK393246:OXM393247 ONO393246:ONQ393247 ODS393246:ODU393247 NTW393246:NTY393247 NKA393246:NKC393247 NAE393246:NAG393247 MQI393246:MQK393247 MGM393246:MGO393247 LWQ393246:LWS393247 LMU393246:LMW393247 LCY393246:LDA393247 KTC393246:KTE393247 KJG393246:KJI393247 JZK393246:JZM393247 JPO393246:JPQ393247 JFS393246:JFU393247 IVW393246:IVY393247 IMA393246:IMC393247 ICE393246:ICG393247 HSI393246:HSK393247 HIM393246:HIO393247 GYQ393246:GYS393247 GOU393246:GOW393247 GEY393246:GFA393247 FVC393246:FVE393247 FLG393246:FLI393247 FBK393246:FBM393247 ERO393246:ERQ393247 EHS393246:EHU393247 DXW393246:DXY393247 DOA393246:DOC393247 DEE393246:DEG393247 CUI393246:CUK393247 CKM393246:CKO393247 CAQ393246:CAS393247 BQU393246:BQW393247 BGY393246:BHA393247 AXC393246:AXE393247 ANG393246:ANI393247 ADK393246:ADM393247 TO393246:TQ393247 JS393246:JU393247 W393246:Y393247 WWE327710:WWG327711 WMI327710:WMK327711 WCM327710:WCO327711 VSQ327710:VSS327711 VIU327710:VIW327711 UYY327710:UZA327711 UPC327710:UPE327711 UFG327710:UFI327711 TVK327710:TVM327711 TLO327710:TLQ327711 TBS327710:TBU327711 SRW327710:SRY327711 SIA327710:SIC327711 RYE327710:RYG327711 ROI327710:ROK327711 REM327710:REO327711 QUQ327710:QUS327711 QKU327710:QKW327711 QAY327710:QBA327711 PRC327710:PRE327711 PHG327710:PHI327711 OXK327710:OXM327711 ONO327710:ONQ327711 ODS327710:ODU327711 NTW327710:NTY327711 NKA327710:NKC327711 NAE327710:NAG327711 MQI327710:MQK327711 MGM327710:MGO327711 LWQ327710:LWS327711 LMU327710:LMW327711 LCY327710:LDA327711 KTC327710:KTE327711 KJG327710:KJI327711 JZK327710:JZM327711 JPO327710:JPQ327711 JFS327710:JFU327711 IVW327710:IVY327711 IMA327710:IMC327711 ICE327710:ICG327711 HSI327710:HSK327711 HIM327710:HIO327711 GYQ327710:GYS327711 GOU327710:GOW327711 GEY327710:GFA327711 FVC327710:FVE327711 FLG327710:FLI327711 FBK327710:FBM327711 ERO327710:ERQ327711 EHS327710:EHU327711 DXW327710:DXY327711 DOA327710:DOC327711 DEE327710:DEG327711 CUI327710:CUK327711 CKM327710:CKO327711 CAQ327710:CAS327711 BQU327710:BQW327711 BGY327710:BHA327711 AXC327710:AXE327711 ANG327710:ANI327711 ADK327710:ADM327711 TO327710:TQ327711 JS327710:JU327711 W327710:Y327711 WWE262174:WWG262175 WMI262174:WMK262175 WCM262174:WCO262175 VSQ262174:VSS262175 VIU262174:VIW262175 UYY262174:UZA262175 UPC262174:UPE262175 UFG262174:UFI262175 TVK262174:TVM262175 TLO262174:TLQ262175 TBS262174:TBU262175 SRW262174:SRY262175 SIA262174:SIC262175 RYE262174:RYG262175 ROI262174:ROK262175 REM262174:REO262175 QUQ262174:QUS262175 QKU262174:QKW262175 QAY262174:QBA262175 PRC262174:PRE262175 PHG262174:PHI262175 OXK262174:OXM262175 ONO262174:ONQ262175 ODS262174:ODU262175 NTW262174:NTY262175 NKA262174:NKC262175 NAE262174:NAG262175 MQI262174:MQK262175 MGM262174:MGO262175 LWQ262174:LWS262175 LMU262174:LMW262175 LCY262174:LDA262175 KTC262174:KTE262175 KJG262174:KJI262175 JZK262174:JZM262175 JPO262174:JPQ262175 JFS262174:JFU262175 IVW262174:IVY262175 IMA262174:IMC262175 ICE262174:ICG262175 HSI262174:HSK262175 HIM262174:HIO262175 GYQ262174:GYS262175 GOU262174:GOW262175 GEY262174:GFA262175 FVC262174:FVE262175 FLG262174:FLI262175 FBK262174:FBM262175 ERO262174:ERQ262175 EHS262174:EHU262175 DXW262174:DXY262175 DOA262174:DOC262175 DEE262174:DEG262175 CUI262174:CUK262175 CKM262174:CKO262175 CAQ262174:CAS262175 BQU262174:BQW262175 BGY262174:BHA262175 AXC262174:AXE262175 ANG262174:ANI262175 ADK262174:ADM262175 TO262174:TQ262175 JS262174:JU262175 W262174:Y262175 WWE196638:WWG196639 WMI196638:WMK196639 WCM196638:WCO196639 VSQ196638:VSS196639 VIU196638:VIW196639 UYY196638:UZA196639 UPC196638:UPE196639 UFG196638:UFI196639 TVK196638:TVM196639 TLO196638:TLQ196639 TBS196638:TBU196639 SRW196638:SRY196639 SIA196638:SIC196639 RYE196638:RYG196639 ROI196638:ROK196639 REM196638:REO196639 QUQ196638:QUS196639 QKU196638:QKW196639 QAY196638:QBA196639 PRC196638:PRE196639 PHG196638:PHI196639 OXK196638:OXM196639 ONO196638:ONQ196639 ODS196638:ODU196639 NTW196638:NTY196639 NKA196638:NKC196639 NAE196638:NAG196639 MQI196638:MQK196639 MGM196638:MGO196639 LWQ196638:LWS196639 LMU196638:LMW196639 LCY196638:LDA196639 KTC196638:KTE196639 KJG196638:KJI196639 JZK196638:JZM196639 JPO196638:JPQ196639 JFS196638:JFU196639 IVW196638:IVY196639 IMA196638:IMC196639 ICE196638:ICG196639 HSI196638:HSK196639 HIM196638:HIO196639 GYQ196638:GYS196639 GOU196638:GOW196639 GEY196638:GFA196639 FVC196638:FVE196639 FLG196638:FLI196639 FBK196638:FBM196639 ERO196638:ERQ196639 EHS196638:EHU196639 DXW196638:DXY196639 DOA196638:DOC196639 DEE196638:DEG196639 CUI196638:CUK196639 CKM196638:CKO196639 CAQ196638:CAS196639 BQU196638:BQW196639 BGY196638:BHA196639 AXC196638:AXE196639 ANG196638:ANI196639 ADK196638:ADM196639 TO196638:TQ196639 JS196638:JU196639 W196638:Y196639 WWE131102:WWG131103 WMI131102:WMK131103 WCM131102:WCO131103 VSQ131102:VSS131103 VIU131102:VIW131103 UYY131102:UZA131103 UPC131102:UPE131103 UFG131102:UFI131103 TVK131102:TVM131103 TLO131102:TLQ131103 TBS131102:TBU131103 SRW131102:SRY131103 SIA131102:SIC131103 RYE131102:RYG131103 ROI131102:ROK131103 REM131102:REO131103 QUQ131102:QUS131103 QKU131102:QKW131103 QAY131102:QBA131103 PRC131102:PRE131103 PHG131102:PHI131103 OXK131102:OXM131103 ONO131102:ONQ131103 ODS131102:ODU131103 NTW131102:NTY131103 NKA131102:NKC131103 NAE131102:NAG131103 MQI131102:MQK131103 MGM131102:MGO131103 LWQ131102:LWS131103 LMU131102:LMW131103 LCY131102:LDA131103 KTC131102:KTE131103 KJG131102:KJI131103 JZK131102:JZM131103 JPO131102:JPQ131103 JFS131102:JFU131103 IVW131102:IVY131103 IMA131102:IMC131103 ICE131102:ICG131103 HSI131102:HSK131103 HIM131102:HIO131103 GYQ131102:GYS131103 GOU131102:GOW131103 GEY131102:GFA131103 FVC131102:FVE131103 FLG131102:FLI131103 FBK131102:FBM131103 ERO131102:ERQ131103 EHS131102:EHU131103 DXW131102:DXY131103 DOA131102:DOC131103 DEE131102:DEG131103 CUI131102:CUK131103 CKM131102:CKO131103 CAQ131102:CAS131103 BQU131102:BQW131103 BGY131102:BHA131103 AXC131102:AXE131103 ANG131102:ANI131103 ADK131102:ADM131103 TO131102:TQ131103 JS131102:JU131103 W131102:Y131103 WWE65566:WWG65567 WMI65566:WMK65567 WCM65566:WCO65567 VSQ65566:VSS65567 VIU65566:VIW65567 UYY65566:UZA65567 UPC65566:UPE65567 UFG65566:UFI65567 TVK65566:TVM65567 TLO65566:TLQ65567 TBS65566:TBU65567 SRW65566:SRY65567 SIA65566:SIC65567 RYE65566:RYG65567 ROI65566:ROK65567 REM65566:REO65567 QUQ65566:QUS65567 QKU65566:QKW65567 QAY65566:QBA65567 PRC65566:PRE65567 PHG65566:PHI65567 OXK65566:OXM65567 ONO65566:ONQ65567 ODS65566:ODU65567 NTW65566:NTY65567 NKA65566:NKC65567 NAE65566:NAG65567 MQI65566:MQK65567 MGM65566:MGO65567 LWQ65566:LWS65567 LMU65566:LMW65567 LCY65566:LDA65567 KTC65566:KTE65567 KJG65566:KJI65567 JZK65566:JZM65567 JPO65566:JPQ65567 JFS65566:JFU65567 IVW65566:IVY65567 IMA65566:IMC65567 ICE65566:ICG65567 HSI65566:HSK65567 HIM65566:HIO65567 GYQ65566:GYS65567 GOU65566:GOW65567 GEY65566:GFA65567 FVC65566:FVE65567 FLG65566:FLI65567 FBK65566:FBM65567 ERO65566:ERQ65567 EHS65566:EHU65567 DXW65566:DXY65567 DOA65566:DOC65567 DEE65566:DEG65567 CUI65566:CUK65567 CKM65566:CKO65567 CAQ65566:CAS65567 BQU65566:BQW65567 BGY65566:BHA65567 AXC65566:AXE65567 ANG65566:ANI65567 ADK65566:ADM65567 TO65566:TQ65567 JS65566:JU65567 W65566:Y65567 WVR32:WVT41 WLV32:WLX41 WBZ32:WCB41 VSD32:VSF41 VIH32:VIJ41 UYL32:UYN41 UOP32:UOR41 UET32:UEV41 TUX32:TUZ41 TLB32:TLD41 TBF32:TBH41 SRJ32:SRL41 SHN32:SHP41 RXR32:RXT41 RNV32:RNX41 RDZ32:REB41 QUD32:QUF41 QKH32:QKJ41 QAL32:QAN41 PQP32:PQR41 PGT32:PGV41 OWX32:OWZ41 ONB32:OND41 ODF32:ODH41 NTJ32:NTL41 NJN32:NJP41 MZR32:MZT41 MPV32:MPX41 MFZ32:MGB41 LWD32:LWF41 LMH32:LMJ41 LCL32:LCN41 KSP32:KSR41 KIT32:KIV41 JYX32:JYZ41 JPB32:JPD41 JFF32:JFH41 IVJ32:IVL41 ILN32:ILP41 IBR32:IBT41 HRV32:HRX41 HHZ32:HIB41 GYD32:GYF41 GOH32:GOJ41 GEL32:GEN41 FUP32:FUR41 FKT32:FKV41 FAX32:FAZ41 ERB32:ERD41 EHF32:EHH41 DXJ32:DXL41 DNN32:DNP41 DDR32:DDT41 CTV32:CTX41 CJZ32:CKB41 CAD32:CAF41 BQH32:BQJ41 BGL32:BGN41 AWP32:AWR41 AMT32:AMV41 ACX32:ACZ41 TB32:TD41 JF32:JH41 TB29:TD30 WWE983067:WWG983068 WMI983067:WMK983068 WCM983067:WCO983068 VSQ983067:VSS983068 VIU983067:VIW983068 UYY983067:UZA983068 UPC983067:UPE983068 UFG983067:UFI983068 TVK983067:TVM983068 TLO983067:TLQ983068 TBS983067:TBU983068 SRW983067:SRY983068 SIA983067:SIC983068 RYE983067:RYG983068 ROI983067:ROK983068 REM983067:REO983068 QUQ983067:QUS983068 QKU983067:QKW983068 QAY983067:QBA983068 PRC983067:PRE983068 PHG983067:PHI983068 OXK983067:OXM983068 ONO983067:ONQ983068 ODS983067:ODU983068 NTW983067:NTY983068 NKA983067:NKC983068 NAE983067:NAG983068 MQI983067:MQK983068 MGM983067:MGO983068 LWQ983067:LWS983068 LMU983067:LMW983068 LCY983067:LDA983068 KTC983067:KTE983068 KJG983067:KJI983068 JZK983067:JZM983068 JPO983067:JPQ983068 JFS983067:JFU983068 IVW983067:IVY983068 IMA983067:IMC983068 ICE983067:ICG983068 HSI983067:HSK983068 HIM983067:HIO983068 GYQ983067:GYS983068 GOU983067:GOW983068 GEY983067:GFA983068 FVC983067:FVE983068 FLG983067:FLI983068 FBK983067:FBM983068 ERO983067:ERQ983068 EHS983067:EHU983068 DXW983067:DXY983068 DOA983067:DOC983068 DEE983067:DEG983068 CUI983067:CUK983068 CKM983067:CKO983068 CAQ983067:CAS983068 BQU983067:BQW983068 BGY983067:BHA983068 AXC983067:AXE983068 ANG983067:ANI983068 ADK983067:ADM983068 TO983067:TQ983068 JS983067:JU983068 W983067:Y983068 WWE917531:WWG917532 WMI917531:WMK917532 WCM917531:WCO917532 VSQ917531:VSS917532 VIU917531:VIW917532 UYY917531:UZA917532 UPC917531:UPE917532 UFG917531:UFI917532 TVK917531:TVM917532 TLO917531:TLQ917532 TBS917531:TBU917532 SRW917531:SRY917532 SIA917531:SIC917532 RYE917531:RYG917532 ROI917531:ROK917532 REM917531:REO917532 QUQ917531:QUS917532 QKU917531:QKW917532 QAY917531:QBA917532 PRC917531:PRE917532 PHG917531:PHI917532 OXK917531:OXM917532 ONO917531:ONQ917532 ODS917531:ODU917532 NTW917531:NTY917532 NKA917531:NKC917532 NAE917531:NAG917532 MQI917531:MQK917532 MGM917531:MGO917532 LWQ917531:LWS917532 LMU917531:LMW917532 LCY917531:LDA917532 KTC917531:KTE917532 KJG917531:KJI917532 JZK917531:JZM917532 JPO917531:JPQ917532 JFS917531:JFU917532 IVW917531:IVY917532 IMA917531:IMC917532 ICE917531:ICG917532 HSI917531:HSK917532 HIM917531:HIO917532 GYQ917531:GYS917532 GOU917531:GOW917532 GEY917531:GFA917532 FVC917531:FVE917532 FLG917531:FLI917532 FBK917531:FBM917532 ERO917531:ERQ917532 EHS917531:EHU917532 DXW917531:DXY917532 DOA917531:DOC917532 DEE917531:DEG917532 CUI917531:CUK917532 CKM917531:CKO917532 CAQ917531:CAS917532 BQU917531:BQW917532 BGY917531:BHA917532 AXC917531:AXE917532 ANG917531:ANI917532 ADK917531:ADM917532 TO917531:TQ917532 JS917531:JU917532 W917531:Y917532 WWE851995:WWG851996 WMI851995:WMK851996 WCM851995:WCO851996 VSQ851995:VSS851996 VIU851995:VIW851996 UYY851995:UZA851996 UPC851995:UPE851996 UFG851995:UFI851996 TVK851995:TVM851996 TLO851995:TLQ851996 TBS851995:TBU851996 SRW851995:SRY851996 SIA851995:SIC851996 RYE851995:RYG851996 ROI851995:ROK851996 REM851995:REO851996 QUQ851995:QUS851996 QKU851995:QKW851996 QAY851995:QBA851996 PRC851995:PRE851996 PHG851995:PHI851996 OXK851995:OXM851996 ONO851995:ONQ851996 ODS851995:ODU851996 NTW851995:NTY851996 NKA851995:NKC851996 NAE851995:NAG851996 MQI851995:MQK851996 MGM851995:MGO851996 LWQ851995:LWS851996 LMU851995:LMW851996 LCY851995:LDA851996 KTC851995:KTE851996 KJG851995:KJI851996 JZK851995:JZM851996 JPO851995:JPQ851996 JFS851995:JFU851996 IVW851995:IVY851996 IMA851995:IMC851996 ICE851995:ICG851996 HSI851995:HSK851996 HIM851995:HIO851996 GYQ851995:GYS851996 GOU851995:GOW851996 GEY851995:GFA851996 FVC851995:FVE851996 FLG851995:FLI851996 FBK851995:FBM851996 ERO851995:ERQ851996 EHS851995:EHU851996 DXW851995:DXY851996 DOA851995:DOC851996 DEE851995:DEG851996 CUI851995:CUK851996 CKM851995:CKO851996 CAQ851995:CAS851996 BQU851995:BQW851996 BGY851995:BHA851996 AXC851995:AXE851996 ANG851995:ANI851996 ADK851995:ADM851996 TO851995:TQ851996 JS851995:JU851996 W851995:Y851996 WWE786459:WWG786460 WMI786459:WMK786460 WCM786459:WCO786460 VSQ786459:VSS786460 VIU786459:VIW786460 UYY786459:UZA786460 UPC786459:UPE786460 UFG786459:UFI786460 TVK786459:TVM786460 TLO786459:TLQ786460 TBS786459:TBU786460 SRW786459:SRY786460 SIA786459:SIC786460 RYE786459:RYG786460 ROI786459:ROK786460 REM786459:REO786460 QUQ786459:QUS786460 QKU786459:QKW786460 QAY786459:QBA786460 PRC786459:PRE786460 PHG786459:PHI786460 OXK786459:OXM786460 ONO786459:ONQ786460 ODS786459:ODU786460 NTW786459:NTY786460 NKA786459:NKC786460 NAE786459:NAG786460 MQI786459:MQK786460 MGM786459:MGO786460 LWQ786459:LWS786460 LMU786459:LMW786460 LCY786459:LDA786460 KTC786459:KTE786460 KJG786459:KJI786460 JZK786459:JZM786460 JPO786459:JPQ786460 JFS786459:JFU786460 IVW786459:IVY786460 IMA786459:IMC786460 ICE786459:ICG786460 HSI786459:HSK786460 HIM786459:HIO786460 GYQ786459:GYS786460 GOU786459:GOW786460 GEY786459:GFA786460 FVC786459:FVE786460 FLG786459:FLI786460 FBK786459:FBM786460 ERO786459:ERQ786460 EHS786459:EHU786460 DXW786459:DXY786460 DOA786459:DOC786460 DEE786459:DEG786460 CUI786459:CUK786460 CKM786459:CKO786460 CAQ786459:CAS786460 BQU786459:BQW786460 BGY786459:BHA786460 AXC786459:AXE786460 ANG786459:ANI786460 ADK786459:ADM786460 TO786459:TQ786460 JS786459:JU786460 W786459:Y786460 WWE720923:WWG720924 WMI720923:WMK720924 WCM720923:WCO720924 VSQ720923:VSS720924 VIU720923:VIW720924 UYY720923:UZA720924 UPC720923:UPE720924 UFG720923:UFI720924 TVK720923:TVM720924 TLO720923:TLQ720924 TBS720923:TBU720924 SRW720923:SRY720924 SIA720923:SIC720924 RYE720923:RYG720924 ROI720923:ROK720924 REM720923:REO720924 QUQ720923:QUS720924 QKU720923:QKW720924 QAY720923:QBA720924 PRC720923:PRE720924 PHG720923:PHI720924 OXK720923:OXM720924 ONO720923:ONQ720924 ODS720923:ODU720924 NTW720923:NTY720924 NKA720923:NKC720924 NAE720923:NAG720924 MQI720923:MQK720924 MGM720923:MGO720924 LWQ720923:LWS720924 LMU720923:LMW720924 LCY720923:LDA720924 KTC720923:KTE720924 KJG720923:KJI720924 JZK720923:JZM720924 JPO720923:JPQ720924 JFS720923:JFU720924 IVW720923:IVY720924 IMA720923:IMC720924 ICE720923:ICG720924 HSI720923:HSK720924 HIM720923:HIO720924 GYQ720923:GYS720924 GOU720923:GOW720924 GEY720923:GFA720924 FVC720923:FVE720924 FLG720923:FLI720924 FBK720923:FBM720924 ERO720923:ERQ720924 EHS720923:EHU720924 DXW720923:DXY720924 DOA720923:DOC720924 DEE720923:DEG720924 CUI720923:CUK720924 CKM720923:CKO720924 CAQ720923:CAS720924 BQU720923:BQW720924 BGY720923:BHA720924 AXC720923:AXE720924 ANG720923:ANI720924 ADK720923:ADM720924 TO720923:TQ720924 JS720923:JU720924 W720923:Y720924 WWE655387:WWG655388 WMI655387:WMK655388 WCM655387:WCO655388 VSQ655387:VSS655388 VIU655387:VIW655388 UYY655387:UZA655388 UPC655387:UPE655388 UFG655387:UFI655388 TVK655387:TVM655388 TLO655387:TLQ655388 TBS655387:TBU655388 SRW655387:SRY655388 SIA655387:SIC655388 RYE655387:RYG655388 ROI655387:ROK655388 REM655387:REO655388 QUQ655387:QUS655388 QKU655387:QKW655388 QAY655387:QBA655388 PRC655387:PRE655388 PHG655387:PHI655388 OXK655387:OXM655388 ONO655387:ONQ655388 ODS655387:ODU655388 NTW655387:NTY655388 NKA655387:NKC655388 NAE655387:NAG655388 MQI655387:MQK655388 MGM655387:MGO655388 LWQ655387:LWS655388 LMU655387:LMW655388 LCY655387:LDA655388 KTC655387:KTE655388 KJG655387:KJI655388 JZK655387:JZM655388 JPO655387:JPQ655388 JFS655387:JFU655388 IVW655387:IVY655388 IMA655387:IMC655388 ICE655387:ICG655388 HSI655387:HSK655388 HIM655387:HIO655388 GYQ655387:GYS655388 GOU655387:GOW655388 GEY655387:GFA655388 FVC655387:FVE655388 FLG655387:FLI655388 FBK655387:FBM655388 ERO655387:ERQ655388 EHS655387:EHU655388 DXW655387:DXY655388 DOA655387:DOC655388 DEE655387:DEG655388 CUI655387:CUK655388 CKM655387:CKO655388 CAQ655387:CAS655388 BQU655387:BQW655388 BGY655387:BHA655388 AXC655387:AXE655388 ANG655387:ANI655388 ADK655387:ADM655388 TO655387:TQ655388 JS655387:JU655388 W655387:Y655388 WWE589851:WWG589852 WMI589851:WMK589852 WCM589851:WCO589852 VSQ589851:VSS589852 VIU589851:VIW589852 UYY589851:UZA589852 UPC589851:UPE589852 UFG589851:UFI589852 TVK589851:TVM589852 TLO589851:TLQ589852 TBS589851:TBU589852 SRW589851:SRY589852 SIA589851:SIC589852 RYE589851:RYG589852 ROI589851:ROK589852 REM589851:REO589852 QUQ589851:QUS589852 QKU589851:QKW589852 QAY589851:QBA589852 PRC589851:PRE589852 PHG589851:PHI589852 OXK589851:OXM589852 ONO589851:ONQ589852 ODS589851:ODU589852 NTW589851:NTY589852 NKA589851:NKC589852 NAE589851:NAG589852 MQI589851:MQK589852 MGM589851:MGO589852 LWQ589851:LWS589852 LMU589851:LMW589852 LCY589851:LDA589852 KTC589851:KTE589852 KJG589851:KJI589852 JZK589851:JZM589852 JPO589851:JPQ589852 JFS589851:JFU589852 IVW589851:IVY589852 IMA589851:IMC589852 ICE589851:ICG589852 HSI589851:HSK589852 HIM589851:HIO589852 GYQ589851:GYS589852 GOU589851:GOW589852 GEY589851:GFA589852 FVC589851:FVE589852 FLG589851:FLI589852 FBK589851:FBM589852 ERO589851:ERQ589852 EHS589851:EHU589852 DXW589851:DXY589852 DOA589851:DOC589852 DEE589851:DEG589852 CUI589851:CUK589852 CKM589851:CKO589852 CAQ589851:CAS589852 BQU589851:BQW589852 BGY589851:BHA589852 AXC589851:AXE589852 ANG589851:ANI589852 ADK589851:ADM589852 TO589851:TQ589852 JS589851:JU589852 W589851:Y589852 WWE524315:WWG524316 WMI524315:WMK524316 WCM524315:WCO524316 VSQ524315:VSS524316 VIU524315:VIW524316 UYY524315:UZA524316 UPC524315:UPE524316 UFG524315:UFI524316 TVK524315:TVM524316 TLO524315:TLQ524316 TBS524315:TBU524316 SRW524315:SRY524316 SIA524315:SIC524316 RYE524315:RYG524316 ROI524315:ROK524316 REM524315:REO524316 QUQ524315:QUS524316 QKU524315:QKW524316 QAY524315:QBA524316 PRC524315:PRE524316 PHG524315:PHI524316 OXK524315:OXM524316 ONO524315:ONQ524316 ODS524315:ODU524316 NTW524315:NTY524316 NKA524315:NKC524316 NAE524315:NAG524316 MQI524315:MQK524316 MGM524315:MGO524316 LWQ524315:LWS524316 LMU524315:LMW524316 LCY524315:LDA524316 KTC524315:KTE524316 KJG524315:KJI524316 JZK524315:JZM524316 JPO524315:JPQ524316 JFS524315:JFU524316 IVW524315:IVY524316 IMA524315:IMC524316 ICE524315:ICG524316 HSI524315:HSK524316 HIM524315:HIO524316 GYQ524315:GYS524316 GOU524315:GOW524316 GEY524315:GFA524316 FVC524315:FVE524316 FLG524315:FLI524316 FBK524315:FBM524316 ERO524315:ERQ524316 EHS524315:EHU524316 DXW524315:DXY524316 DOA524315:DOC524316 DEE524315:DEG524316 CUI524315:CUK524316 CKM524315:CKO524316 CAQ524315:CAS524316 BQU524315:BQW524316 BGY524315:BHA524316 AXC524315:AXE524316 ANG524315:ANI524316 ADK524315:ADM524316 TO524315:TQ524316 JS524315:JU524316 W524315:Y524316 WWE458779:WWG458780 WMI458779:WMK458780 WCM458779:WCO458780 VSQ458779:VSS458780 VIU458779:VIW458780 UYY458779:UZA458780 UPC458779:UPE458780 UFG458779:UFI458780 TVK458779:TVM458780 TLO458779:TLQ458780 TBS458779:TBU458780 SRW458779:SRY458780 SIA458779:SIC458780 RYE458779:RYG458780 ROI458779:ROK458780 REM458779:REO458780 QUQ458779:QUS458780 QKU458779:QKW458780 QAY458779:QBA458780 PRC458779:PRE458780 PHG458779:PHI458780 OXK458779:OXM458780 ONO458779:ONQ458780 ODS458779:ODU458780 NTW458779:NTY458780 NKA458779:NKC458780 NAE458779:NAG458780 MQI458779:MQK458780 MGM458779:MGO458780 LWQ458779:LWS458780 LMU458779:LMW458780 LCY458779:LDA458780 KTC458779:KTE458780 KJG458779:KJI458780 JZK458779:JZM458780 JPO458779:JPQ458780 JFS458779:JFU458780 IVW458779:IVY458780 IMA458779:IMC458780 ICE458779:ICG458780 HSI458779:HSK458780 HIM458779:HIO458780 GYQ458779:GYS458780 GOU458779:GOW458780 GEY458779:GFA458780 FVC458779:FVE458780 FLG458779:FLI458780 FBK458779:FBM458780 ERO458779:ERQ458780 EHS458779:EHU458780 DXW458779:DXY458780 DOA458779:DOC458780 DEE458779:DEG458780 CUI458779:CUK458780 CKM458779:CKO458780 CAQ458779:CAS458780 BQU458779:BQW458780 BGY458779:BHA458780 AXC458779:AXE458780 ANG458779:ANI458780 ADK458779:ADM458780 TO458779:TQ458780 JS458779:JU458780 W458779:Y458780 WWE393243:WWG393244 WMI393243:WMK393244 WCM393243:WCO393244 VSQ393243:VSS393244 VIU393243:VIW393244 UYY393243:UZA393244 UPC393243:UPE393244 UFG393243:UFI393244 TVK393243:TVM393244 TLO393243:TLQ393244 TBS393243:TBU393244 SRW393243:SRY393244 SIA393243:SIC393244 RYE393243:RYG393244 ROI393243:ROK393244 REM393243:REO393244 QUQ393243:QUS393244 QKU393243:QKW393244 QAY393243:QBA393244 PRC393243:PRE393244 PHG393243:PHI393244 OXK393243:OXM393244 ONO393243:ONQ393244 ODS393243:ODU393244 NTW393243:NTY393244 NKA393243:NKC393244 NAE393243:NAG393244 MQI393243:MQK393244 MGM393243:MGO393244 LWQ393243:LWS393244 LMU393243:LMW393244 LCY393243:LDA393244 KTC393243:KTE393244 KJG393243:KJI393244 JZK393243:JZM393244 JPO393243:JPQ393244 JFS393243:JFU393244 IVW393243:IVY393244 IMA393243:IMC393244 ICE393243:ICG393244 HSI393243:HSK393244 HIM393243:HIO393244 GYQ393243:GYS393244 GOU393243:GOW393244 GEY393243:GFA393244 FVC393243:FVE393244 FLG393243:FLI393244 FBK393243:FBM393244 ERO393243:ERQ393244 EHS393243:EHU393244 DXW393243:DXY393244 DOA393243:DOC393244 DEE393243:DEG393244 CUI393243:CUK393244 CKM393243:CKO393244 CAQ393243:CAS393244 BQU393243:BQW393244 BGY393243:BHA393244 AXC393243:AXE393244 ANG393243:ANI393244 ADK393243:ADM393244 TO393243:TQ393244 JS393243:JU393244 W393243:Y393244 WWE327707:WWG327708 WMI327707:WMK327708 WCM327707:WCO327708 VSQ327707:VSS327708 VIU327707:VIW327708 UYY327707:UZA327708 UPC327707:UPE327708 UFG327707:UFI327708 TVK327707:TVM327708 TLO327707:TLQ327708 TBS327707:TBU327708 SRW327707:SRY327708 SIA327707:SIC327708 RYE327707:RYG327708 ROI327707:ROK327708 REM327707:REO327708 QUQ327707:QUS327708 QKU327707:QKW327708 QAY327707:QBA327708 PRC327707:PRE327708 PHG327707:PHI327708 OXK327707:OXM327708 ONO327707:ONQ327708 ODS327707:ODU327708 NTW327707:NTY327708 NKA327707:NKC327708 NAE327707:NAG327708 MQI327707:MQK327708 MGM327707:MGO327708 LWQ327707:LWS327708 LMU327707:LMW327708 LCY327707:LDA327708 KTC327707:KTE327708 KJG327707:KJI327708 JZK327707:JZM327708 JPO327707:JPQ327708 JFS327707:JFU327708 IVW327707:IVY327708 IMA327707:IMC327708 ICE327707:ICG327708 HSI327707:HSK327708 HIM327707:HIO327708 GYQ327707:GYS327708 GOU327707:GOW327708 GEY327707:GFA327708 FVC327707:FVE327708 FLG327707:FLI327708 FBK327707:FBM327708 ERO327707:ERQ327708 EHS327707:EHU327708 DXW327707:DXY327708 DOA327707:DOC327708 DEE327707:DEG327708 CUI327707:CUK327708 CKM327707:CKO327708 CAQ327707:CAS327708 BQU327707:BQW327708 BGY327707:BHA327708 AXC327707:AXE327708 ANG327707:ANI327708 ADK327707:ADM327708 TO327707:TQ327708 JS327707:JU327708 W327707:Y327708 WWE262171:WWG262172 WMI262171:WMK262172 WCM262171:WCO262172 VSQ262171:VSS262172 VIU262171:VIW262172 UYY262171:UZA262172 UPC262171:UPE262172 UFG262171:UFI262172 TVK262171:TVM262172 TLO262171:TLQ262172 TBS262171:TBU262172 SRW262171:SRY262172 SIA262171:SIC262172 RYE262171:RYG262172 ROI262171:ROK262172 REM262171:REO262172 QUQ262171:QUS262172 QKU262171:QKW262172 QAY262171:QBA262172 PRC262171:PRE262172 PHG262171:PHI262172 OXK262171:OXM262172 ONO262171:ONQ262172 ODS262171:ODU262172 NTW262171:NTY262172 NKA262171:NKC262172 NAE262171:NAG262172 MQI262171:MQK262172 MGM262171:MGO262172 LWQ262171:LWS262172 LMU262171:LMW262172 LCY262171:LDA262172 KTC262171:KTE262172 KJG262171:KJI262172 JZK262171:JZM262172 JPO262171:JPQ262172 JFS262171:JFU262172 IVW262171:IVY262172 IMA262171:IMC262172 ICE262171:ICG262172 HSI262171:HSK262172 HIM262171:HIO262172 GYQ262171:GYS262172 GOU262171:GOW262172 GEY262171:GFA262172 FVC262171:FVE262172 FLG262171:FLI262172 FBK262171:FBM262172 ERO262171:ERQ262172 EHS262171:EHU262172 DXW262171:DXY262172 DOA262171:DOC262172 DEE262171:DEG262172 CUI262171:CUK262172 CKM262171:CKO262172 CAQ262171:CAS262172 BQU262171:BQW262172 BGY262171:BHA262172 AXC262171:AXE262172 ANG262171:ANI262172 ADK262171:ADM262172 TO262171:TQ262172 JS262171:JU262172 W262171:Y262172 WWE196635:WWG196636 WMI196635:WMK196636 WCM196635:WCO196636 VSQ196635:VSS196636 VIU196635:VIW196636 UYY196635:UZA196636 UPC196635:UPE196636 UFG196635:UFI196636 TVK196635:TVM196636 TLO196635:TLQ196636 TBS196635:TBU196636 SRW196635:SRY196636 SIA196635:SIC196636 RYE196635:RYG196636 ROI196635:ROK196636 REM196635:REO196636 QUQ196635:QUS196636 QKU196635:QKW196636 QAY196635:QBA196636 PRC196635:PRE196636 PHG196635:PHI196636 OXK196635:OXM196636 ONO196635:ONQ196636 ODS196635:ODU196636 NTW196635:NTY196636 NKA196635:NKC196636 NAE196635:NAG196636 MQI196635:MQK196636 MGM196635:MGO196636 LWQ196635:LWS196636 LMU196635:LMW196636 LCY196635:LDA196636 KTC196635:KTE196636 KJG196635:KJI196636 JZK196635:JZM196636 JPO196635:JPQ196636 JFS196635:JFU196636 IVW196635:IVY196636 IMA196635:IMC196636 ICE196635:ICG196636 HSI196635:HSK196636 HIM196635:HIO196636 GYQ196635:GYS196636 GOU196635:GOW196636 GEY196635:GFA196636 FVC196635:FVE196636 FLG196635:FLI196636 FBK196635:FBM196636 ERO196635:ERQ196636 EHS196635:EHU196636 DXW196635:DXY196636 DOA196635:DOC196636 DEE196635:DEG196636 CUI196635:CUK196636 CKM196635:CKO196636 CAQ196635:CAS196636 BQU196635:BQW196636 BGY196635:BHA196636 AXC196635:AXE196636 ANG196635:ANI196636 ADK196635:ADM196636 TO196635:TQ196636 JS196635:JU196636 W196635:Y196636 WWE131099:WWG131100 WMI131099:WMK131100 WCM131099:WCO131100 VSQ131099:VSS131100 VIU131099:VIW131100 UYY131099:UZA131100 UPC131099:UPE131100 UFG131099:UFI131100 TVK131099:TVM131100 TLO131099:TLQ131100 TBS131099:TBU131100 SRW131099:SRY131100 SIA131099:SIC131100 RYE131099:RYG131100 ROI131099:ROK131100 REM131099:REO131100 QUQ131099:QUS131100 QKU131099:QKW131100 QAY131099:QBA131100 PRC131099:PRE131100 PHG131099:PHI131100 OXK131099:OXM131100 ONO131099:ONQ131100 ODS131099:ODU131100 NTW131099:NTY131100 NKA131099:NKC131100 NAE131099:NAG131100 MQI131099:MQK131100 MGM131099:MGO131100 LWQ131099:LWS131100 LMU131099:LMW131100 LCY131099:LDA131100 KTC131099:KTE131100 KJG131099:KJI131100 JZK131099:JZM131100 JPO131099:JPQ131100 JFS131099:JFU131100 IVW131099:IVY131100 IMA131099:IMC131100 ICE131099:ICG131100 HSI131099:HSK131100 HIM131099:HIO131100 GYQ131099:GYS131100 GOU131099:GOW131100 GEY131099:GFA131100 FVC131099:FVE131100 FLG131099:FLI131100 FBK131099:FBM131100 ERO131099:ERQ131100 EHS131099:EHU131100 DXW131099:DXY131100 DOA131099:DOC131100 DEE131099:DEG131100 CUI131099:CUK131100 CKM131099:CKO131100 CAQ131099:CAS131100 BQU131099:BQW131100 BGY131099:BHA131100 AXC131099:AXE131100 ANG131099:ANI131100 ADK131099:ADM131100 TO131099:TQ131100 JS131099:JU131100 W131099:Y131100 WWE65563:WWG65564 WMI65563:WMK65564 WCM65563:WCO65564 VSQ65563:VSS65564 VIU65563:VIW65564 UYY65563:UZA65564 UPC65563:UPE65564 UFG65563:UFI65564 TVK65563:TVM65564 TLO65563:TLQ65564 TBS65563:TBU65564 SRW65563:SRY65564 SIA65563:SIC65564 RYE65563:RYG65564 ROI65563:ROK65564 REM65563:REO65564 QUQ65563:QUS65564 QKU65563:QKW65564 QAY65563:QBA65564 PRC65563:PRE65564 PHG65563:PHI65564 OXK65563:OXM65564 ONO65563:ONQ65564 ODS65563:ODU65564 NTW65563:NTY65564 NKA65563:NKC65564 NAE65563:NAG65564 MQI65563:MQK65564 MGM65563:MGO65564 LWQ65563:LWS65564 LMU65563:LMW65564 LCY65563:LDA65564 KTC65563:KTE65564 KJG65563:KJI65564 JZK65563:JZM65564 JPO65563:JPQ65564 JFS65563:JFU65564 IVW65563:IVY65564 IMA65563:IMC65564 ICE65563:ICG65564 HSI65563:HSK65564 HIM65563:HIO65564 GYQ65563:GYS65564 GOU65563:GOW65564 GEY65563:GFA65564 FVC65563:FVE65564 FLG65563:FLI65564 FBK65563:FBM65564 ERO65563:ERQ65564 EHS65563:EHU65564 DXW65563:DXY65564 DOA65563:DOC65564 DEE65563:DEG65564 CUI65563:CUK65564 CKM65563:CKO65564 CAQ65563:CAS65564 BQU65563:BQW65564 BGY65563:BHA65564 AXC65563:AXE65564 ANG65563:ANI65564 ADK65563:ADM65564 TO65563:TQ65564 JS65563:JU65564 W65563:Y65564 WVR29:WVT30 WLV29:WLX30 WBZ29:WCB30 VSD29:VSF30 VIH29:VIJ30 UYL29:UYN30 UOP29:UOR30 UET29:UEV30 TUX29:TUZ30 TLB29:TLD30 TBF29:TBH30 SRJ29:SRL30 SHN29:SHP30 RXR29:RXT30 RNV29:RNX30 RDZ29:REB30 QUD29:QUF30 QKH29:QKJ30 QAL29:QAN30 PQP29:PQR30 PGT29:PGV30 OWX29:OWZ30 ONB29:OND30 ODF29:ODH30 NTJ29:NTL30 NJN29:NJP30 MZR29:MZT30 MPV29:MPX30 MFZ29:MGB30 LWD29:LWF30 LMH29:LMJ30 LCL29:LCN30 KSP29:KSR30 KIT29:KIV30 JYX29:JYZ30 JPB29:JPD30 JFF29:JFH30 IVJ29:IVL30 ILN29:ILP30 IBR29:IBT30 HRV29:HRX30 HHZ29:HIB30 GYD29:GYF30 GOH29:GOJ30 GEL29:GEN30 FUP29:FUR30 FKT29:FKV30 FAX29:FAZ30 ERB29:ERD30 EHF29:EHH30 DXJ29:DXL30 DNN29:DNP30 DDR29:DDT30 CTV29:CTX30 CJZ29:CKB30 CAD29:CAF30 BQH29:BQJ30 BGL29:BGN30 AWP29:AWR30 AMT29:AMV30 ACX29:ACZ30 JC28:JG28 WMF983069:WMJ983069 SY28:TC28 ACU28:ACY28 AMQ28:AMU28 AWM28:AWQ28 BGI28:BGM28 BQE28:BQI28 CAA28:CAE28 CJW28:CKA28 CTS28:CTW28 DDO28:DDS28 DNK28:DNO28 DXG28:DXK28 EHC28:EHG28 EQY28:ERC28 FAU28:FAY28 FKQ28:FKU28 FUM28:FUQ28 GEI28:GEM28 GOE28:GOI28 GYA28:GYE28 HHW28:HIA28 HRS28:HRW28 IBO28:IBS28 ILK28:ILO28 IVG28:IVK28 JFC28:JFG28 JOY28:JPC28 JYU28:JYY28 KIQ28:KIU28 KSM28:KSQ28 LCI28:LCM28 LME28:LMI28 LWA28:LWE28 MFW28:MGA28 MPS28:MPW28 MZO28:MZS28 NJK28:NJO28 NTG28:NTK28 ODC28:ODG28 OMY28:ONC28 OWU28:OWY28 PGQ28:PGU28 PQM28:PQQ28 QAI28:QAM28 QKE28:QKI28 QUA28:QUE28 RDW28:REA28 RNS28:RNW28 RXO28:RXS28 SHK28:SHO28 SRG28:SRK28 TBC28:TBG28 TKY28:TLC28 TUU28:TUY28 UEQ28:UEU28 UOM28:UOQ28 UYI28:UYM28 VIE28:VII28 VSA28:VSE28 WBW28:WCA28 WLS28:WLW28 WVO28:WVS28 T65562:X65562 JP65562:JT65562 TL65562:TP65562 ADH65562:ADL65562 AND65562:ANH65562 AWZ65562:AXD65562 BGV65562:BGZ65562 BQR65562:BQV65562 CAN65562:CAR65562 CKJ65562:CKN65562 CUF65562:CUJ65562 DEB65562:DEF65562 DNX65562:DOB65562 DXT65562:DXX65562 EHP65562:EHT65562 ERL65562:ERP65562 FBH65562:FBL65562 FLD65562:FLH65562 FUZ65562:FVD65562 GEV65562:GEZ65562 GOR65562:GOV65562 GYN65562:GYR65562 HIJ65562:HIN65562 HSF65562:HSJ65562 ICB65562:ICF65562 ILX65562:IMB65562 IVT65562:IVX65562 JFP65562:JFT65562 JPL65562:JPP65562 JZH65562:JZL65562 KJD65562:KJH65562 KSZ65562:KTD65562 LCV65562:LCZ65562 LMR65562:LMV65562 LWN65562:LWR65562 MGJ65562:MGN65562 MQF65562:MQJ65562 NAB65562:NAF65562 NJX65562:NKB65562 NTT65562:NTX65562 ODP65562:ODT65562 ONL65562:ONP65562 OXH65562:OXL65562 PHD65562:PHH65562 PQZ65562:PRD65562 QAV65562:QAZ65562 QKR65562:QKV65562 QUN65562:QUR65562 REJ65562:REN65562 ROF65562:ROJ65562 RYB65562:RYF65562 SHX65562:SIB65562 SRT65562:SRX65562 TBP65562:TBT65562 TLL65562:TLP65562 TVH65562:TVL65562 UFD65562:UFH65562 UOZ65562:UPD65562 UYV65562:UYZ65562 VIR65562:VIV65562 VSN65562:VSR65562 WCJ65562:WCN65562 WMF65562:WMJ65562 WWB65562:WWF65562 T131098:X131098 JP131098:JT131098 TL131098:TP131098 ADH131098:ADL131098 AND131098:ANH131098 AWZ131098:AXD131098 BGV131098:BGZ131098 BQR131098:BQV131098 CAN131098:CAR131098 CKJ131098:CKN131098 CUF131098:CUJ131098 DEB131098:DEF131098 DNX131098:DOB131098 DXT131098:DXX131098 EHP131098:EHT131098 ERL131098:ERP131098 FBH131098:FBL131098 FLD131098:FLH131098 FUZ131098:FVD131098 GEV131098:GEZ131098 GOR131098:GOV131098 GYN131098:GYR131098 HIJ131098:HIN131098 HSF131098:HSJ131098 ICB131098:ICF131098 ILX131098:IMB131098 IVT131098:IVX131098 JFP131098:JFT131098 JPL131098:JPP131098 JZH131098:JZL131098 KJD131098:KJH131098 KSZ131098:KTD131098 LCV131098:LCZ131098 LMR131098:LMV131098 LWN131098:LWR131098 MGJ131098:MGN131098 MQF131098:MQJ131098 NAB131098:NAF131098 NJX131098:NKB131098 NTT131098:NTX131098 ODP131098:ODT131098 ONL131098:ONP131098 OXH131098:OXL131098 PHD131098:PHH131098 PQZ131098:PRD131098 QAV131098:QAZ131098 QKR131098:QKV131098 QUN131098:QUR131098 REJ131098:REN131098 ROF131098:ROJ131098 RYB131098:RYF131098 SHX131098:SIB131098 SRT131098:SRX131098 TBP131098:TBT131098 TLL131098:TLP131098 TVH131098:TVL131098 UFD131098:UFH131098 UOZ131098:UPD131098 UYV131098:UYZ131098 VIR131098:VIV131098 VSN131098:VSR131098 WCJ131098:WCN131098 WMF131098:WMJ131098 WWB131098:WWF131098 T196634:X196634 JP196634:JT196634 TL196634:TP196634 ADH196634:ADL196634 AND196634:ANH196634 AWZ196634:AXD196634 BGV196634:BGZ196634 BQR196634:BQV196634 CAN196634:CAR196634 CKJ196634:CKN196634 CUF196634:CUJ196634 DEB196634:DEF196634 DNX196634:DOB196634 DXT196634:DXX196634 EHP196634:EHT196634 ERL196634:ERP196634 FBH196634:FBL196634 FLD196634:FLH196634 FUZ196634:FVD196634 GEV196634:GEZ196634 GOR196634:GOV196634 GYN196634:GYR196634 HIJ196634:HIN196634 HSF196634:HSJ196634 ICB196634:ICF196634 ILX196634:IMB196634 IVT196634:IVX196634 JFP196634:JFT196634 JPL196634:JPP196634 JZH196634:JZL196634 KJD196634:KJH196634 KSZ196634:KTD196634 LCV196634:LCZ196634 LMR196634:LMV196634 LWN196634:LWR196634 MGJ196634:MGN196634 MQF196634:MQJ196634 NAB196634:NAF196634 NJX196634:NKB196634 NTT196634:NTX196634 ODP196634:ODT196634 ONL196634:ONP196634 OXH196634:OXL196634 PHD196634:PHH196634 PQZ196634:PRD196634 QAV196634:QAZ196634 QKR196634:QKV196634 QUN196634:QUR196634 REJ196634:REN196634 ROF196634:ROJ196634 RYB196634:RYF196634 SHX196634:SIB196634 SRT196634:SRX196634 TBP196634:TBT196634 TLL196634:TLP196634 TVH196634:TVL196634 UFD196634:UFH196634 UOZ196634:UPD196634 UYV196634:UYZ196634 VIR196634:VIV196634 VSN196634:VSR196634 WCJ196634:WCN196634 WMF196634:WMJ196634 WWB196634:WWF196634 T262170:X262170 JP262170:JT262170 TL262170:TP262170 ADH262170:ADL262170 AND262170:ANH262170 AWZ262170:AXD262170 BGV262170:BGZ262170 BQR262170:BQV262170 CAN262170:CAR262170 CKJ262170:CKN262170 CUF262170:CUJ262170 DEB262170:DEF262170 DNX262170:DOB262170 DXT262170:DXX262170 EHP262170:EHT262170 ERL262170:ERP262170 FBH262170:FBL262170 FLD262170:FLH262170 FUZ262170:FVD262170 GEV262170:GEZ262170 GOR262170:GOV262170 GYN262170:GYR262170 HIJ262170:HIN262170 HSF262170:HSJ262170 ICB262170:ICF262170 ILX262170:IMB262170 IVT262170:IVX262170 JFP262170:JFT262170 JPL262170:JPP262170 JZH262170:JZL262170 KJD262170:KJH262170 KSZ262170:KTD262170 LCV262170:LCZ262170 LMR262170:LMV262170 LWN262170:LWR262170 MGJ262170:MGN262170 MQF262170:MQJ262170 NAB262170:NAF262170 NJX262170:NKB262170 NTT262170:NTX262170 ODP262170:ODT262170 ONL262170:ONP262170 OXH262170:OXL262170 PHD262170:PHH262170 PQZ262170:PRD262170 QAV262170:QAZ262170 QKR262170:QKV262170 QUN262170:QUR262170 REJ262170:REN262170 ROF262170:ROJ262170 RYB262170:RYF262170 SHX262170:SIB262170 SRT262170:SRX262170 TBP262170:TBT262170 TLL262170:TLP262170 TVH262170:TVL262170 UFD262170:UFH262170 UOZ262170:UPD262170 UYV262170:UYZ262170 VIR262170:VIV262170 VSN262170:VSR262170 WCJ262170:WCN262170 WMF262170:WMJ262170 WWB262170:WWF262170 T327706:X327706 JP327706:JT327706 TL327706:TP327706 ADH327706:ADL327706 AND327706:ANH327706 AWZ327706:AXD327706 BGV327706:BGZ327706 BQR327706:BQV327706 CAN327706:CAR327706 CKJ327706:CKN327706 CUF327706:CUJ327706 DEB327706:DEF327706 DNX327706:DOB327706 DXT327706:DXX327706 EHP327706:EHT327706 ERL327706:ERP327706 FBH327706:FBL327706 FLD327706:FLH327706 FUZ327706:FVD327706 GEV327706:GEZ327706 GOR327706:GOV327706 GYN327706:GYR327706 HIJ327706:HIN327706 HSF327706:HSJ327706 ICB327706:ICF327706 ILX327706:IMB327706 IVT327706:IVX327706 JFP327706:JFT327706 JPL327706:JPP327706 JZH327706:JZL327706 KJD327706:KJH327706 KSZ327706:KTD327706 LCV327706:LCZ327706 LMR327706:LMV327706 LWN327706:LWR327706 MGJ327706:MGN327706 MQF327706:MQJ327706 NAB327706:NAF327706 NJX327706:NKB327706 NTT327706:NTX327706 ODP327706:ODT327706 ONL327706:ONP327706 OXH327706:OXL327706 PHD327706:PHH327706 PQZ327706:PRD327706 QAV327706:QAZ327706 QKR327706:QKV327706 QUN327706:QUR327706 REJ327706:REN327706 ROF327706:ROJ327706 RYB327706:RYF327706 SHX327706:SIB327706 SRT327706:SRX327706 TBP327706:TBT327706 TLL327706:TLP327706 TVH327706:TVL327706 UFD327706:UFH327706 UOZ327706:UPD327706 UYV327706:UYZ327706 VIR327706:VIV327706 VSN327706:VSR327706 WCJ327706:WCN327706 WMF327706:WMJ327706 WWB327706:WWF327706 T393242:X393242 JP393242:JT393242 TL393242:TP393242 ADH393242:ADL393242 AND393242:ANH393242 AWZ393242:AXD393242 BGV393242:BGZ393242 BQR393242:BQV393242 CAN393242:CAR393242 CKJ393242:CKN393242 CUF393242:CUJ393242 DEB393242:DEF393242 DNX393242:DOB393242 DXT393242:DXX393242 EHP393242:EHT393242 ERL393242:ERP393242 FBH393242:FBL393242 FLD393242:FLH393242 FUZ393242:FVD393242 GEV393242:GEZ393242 GOR393242:GOV393242 GYN393242:GYR393242 HIJ393242:HIN393242 HSF393242:HSJ393242 ICB393242:ICF393242 ILX393242:IMB393242 IVT393242:IVX393242 JFP393242:JFT393242 JPL393242:JPP393242 JZH393242:JZL393242 KJD393242:KJH393242 KSZ393242:KTD393242 LCV393242:LCZ393242 LMR393242:LMV393242 LWN393242:LWR393242 MGJ393242:MGN393242 MQF393242:MQJ393242 NAB393242:NAF393242 NJX393242:NKB393242 NTT393242:NTX393242 ODP393242:ODT393242 ONL393242:ONP393242 OXH393242:OXL393242 PHD393242:PHH393242 PQZ393242:PRD393242 QAV393242:QAZ393242 QKR393242:QKV393242 QUN393242:QUR393242 REJ393242:REN393242 ROF393242:ROJ393242 RYB393242:RYF393242 SHX393242:SIB393242 SRT393242:SRX393242 TBP393242:TBT393242 TLL393242:TLP393242 TVH393242:TVL393242 UFD393242:UFH393242 UOZ393242:UPD393242 UYV393242:UYZ393242 VIR393242:VIV393242 VSN393242:VSR393242 WCJ393242:WCN393242 WMF393242:WMJ393242 WWB393242:WWF393242 T458778:X458778 JP458778:JT458778 TL458778:TP458778 ADH458778:ADL458778 AND458778:ANH458778 AWZ458778:AXD458778 BGV458778:BGZ458778 BQR458778:BQV458778 CAN458778:CAR458778 CKJ458778:CKN458778 CUF458778:CUJ458778 DEB458778:DEF458778 DNX458778:DOB458778 DXT458778:DXX458778 EHP458778:EHT458778 ERL458778:ERP458778 FBH458778:FBL458778 FLD458778:FLH458778 FUZ458778:FVD458778 GEV458778:GEZ458778 GOR458778:GOV458778 GYN458778:GYR458778 HIJ458778:HIN458778 HSF458778:HSJ458778 ICB458778:ICF458778 ILX458778:IMB458778 IVT458778:IVX458778 JFP458778:JFT458778 JPL458778:JPP458778 JZH458778:JZL458778 KJD458778:KJH458778 KSZ458778:KTD458778 LCV458778:LCZ458778 LMR458778:LMV458778 LWN458778:LWR458778 MGJ458778:MGN458778 MQF458778:MQJ458778 NAB458778:NAF458778 NJX458778:NKB458778 NTT458778:NTX458778 ODP458778:ODT458778 ONL458778:ONP458778 OXH458778:OXL458778 PHD458778:PHH458778 PQZ458778:PRD458778 QAV458778:QAZ458778 QKR458778:QKV458778 QUN458778:QUR458778 REJ458778:REN458778 ROF458778:ROJ458778 RYB458778:RYF458778 SHX458778:SIB458778 SRT458778:SRX458778 TBP458778:TBT458778 TLL458778:TLP458778 TVH458778:TVL458778 UFD458778:UFH458778 UOZ458778:UPD458778 UYV458778:UYZ458778 VIR458778:VIV458778 VSN458778:VSR458778 WCJ458778:WCN458778 WMF458778:WMJ458778 WWB458778:WWF458778 T524314:X524314 JP524314:JT524314 TL524314:TP524314 ADH524314:ADL524314 AND524314:ANH524314 AWZ524314:AXD524314 BGV524314:BGZ524314 BQR524314:BQV524314 CAN524314:CAR524314 CKJ524314:CKN524314 CUF524314:CUJ524314 DEB524314:DEF524314 DNX524314:DOB524314 DXT524314:DXX524314 EHP524314:EHT524314 ERL524314:ERP524314 FBH524314:FBL524314 FLD524314:FLH524314 FUZ524314:FVD524314 GEV524314:GEZ524314 GOR524314:GOV524314 GYN524314:GYR524314 HIJ524314:HIN524314 HSF524314:HSJ524314 ICB524314:ICF524314 ILX524314:IMB524314 IVT524314:IVX524314 JFP524314:JFT524314 JPL524314:JPP524314 JZH524314:JZL524314 KJD524314:KJH524314 KSZ524314:KTD524314 LCV524314:LCZ524314 LMR524314:LMV524314 LWN524314:LWR524314 MGJ524314:MGN524314 MQF524314:MQJ524314 NAB524314:NAF524314 NJX524314:NKB524314 NTT524314:NTX524314 ODP524314:ODT524314 ONL524314:ONP524314 OXH524314:OXL524314 PHD524314:PHH524314 PQZ524314:PRD524314 QAV524314:QAZ524314 QKR524314:QKV524314 QUN524314:QUR524314 REJ524314:REN524314 ROF524314:ROJ524314 RYB524314:RYF524314 SHX524314:SIB524314 SRT524314:SRX524314 TBP524314:TBT524314 TLL524314:TLP524314 TVH524314:TVL524314 UFD524314:UFH524314 UOZ524314:UPD524314 UYV524314:UYZ524314 VIR524314:VIV524314 VSN524314:VSR524314 WCJ524314:WCN524314 WMF524314:WMJ524314 WWB524314:WWF524314 T589850:X589850 JP589850:JT589850 TL589850:TP589850 ADH589850:ADL589850 AND589850:ANH589850 AWZ589850:AXD589850 BGV589850:BGZ589850 BQR589850:BQV589850 CAN589850:CAR589850 CKJ589850:CKN589850 CUF589850:CUJ589850 DEB589850:DEF589850 DNX589850:DOB589850 DXT589850:DXX589850 EHP589850:EHT589850 ERL589850:ERP589850 FBH589850:FBL589850 FLD589850:FLH589850 FUZ589850:FVD589850 GEV589850:GEZ589850 GOR589850:GOV589850 GYN589850:GYR589850 HIJ589850:HIN589850 HSF589850:HSJ589850 ICB589850:ICF589850 ILX589850:IMB589850 IVT589850:IVX589850 JFP589850:JFT589850 JPL589850:JPP589850 JZH589850:JZL589850 KJD589850:KJH589850 KSZ589850:KTD589850 LCV589850:LCZ589850 LMR589850:LMV589850 LWN589850:LWR589850 MGJ589850:MGN589850 MQF589850:MQJ589850 NAB589850:NAF589850 NJX589850:NKB589850 NTT589850:NTX589850 ODP589850:ODT589850 ONL589850:ONP589850 OXH589850:OXL589850 PHD589850:PHH589850 PQZ589850:PRD589850 QAV589850:QAZ589850 QKR589850:QKV589850 QUN589850:QUR589850 REJ589850:REN589850 ROF589850:ROJ589850 RYB589850:RYF589850 SHX589850:SIB589850 SRT589850:SRX589850 TBP589850:TBT589850 TLL589850:TLP589850 TVH589850:TVL589850 UFD589850:UFH589850 UOZ589850:UPD589850 UYV589850:UYZ589850 VIR589850:VIV589850 VSN589850:VSR589850 WCJ589850:WCN589850 WMF589850:WMJ589850 WWB589850:WWF589850 T655386:X655386 JP655386:JT655386 TL655386:TP655386 ADH655386:ADL655386 AND655386:ANH655386 AWZ655386:AXD655386 BGV655386:BGZ655386 BQR655386:BQV655386 CAN655386:CAR655386 CKJ655386:CKN655386 CUF655386:CUJ655386 DEB655386:DEF655386 DNX655386:DOB655386 DXT655386:DXX655386 EHP655386:EHT655386 ERL655386:ERP655386 FBH655386:FBL655386 FLD655386:FLH655386 FUZ655386:FVD655386 GEV655386:GEZ655386 GOR655386:GOV655386 GYN655386:GYR655386 HIJ655386:HIN655386 HSF655386:HSJ655386 ICB655386:ICF655386 ILX655386:IMB655386 IVT655386:IVX655386 JFP655386:JFT655386 JPL655386:JPP655386 JZH655386:JZL655386 KJD655386:KJH655386 KSZ655386:KTD655386 LCV655386:LCZ655386 LMR655386:LMV655386 LWN655386:LWR655386 MGJ655386:MGN655386 MQF655386:MQJ655386 NAB655386:NAF655386 NJX655386:NKB655386 NTT655386:NTX655386 ODP655386:ODT655386 ONL655386:ONP655386 OXH655386:OXL655386 PHD655386:PHH655386 PQZ655386:PRD655386 QAV655386:QAZ655386 QKR655386:QKV655386 QUN655386:QUR655386 REJ655386:REN655386 ROF655386:ROJ655386 RYB655386:RYF655386 SHX655386:SIB655386 SRT655386:SRX655386 TBP655386:TBT655386 TLL655386:TLP655386 TVH655386:TVL655386 UFD655386:UFH655386 UOZ655386:UPD655386 UYV655386:UYZ655386 VIR655386:VIV655386 VSN655386:VSR655386 WCJ655386:WCN655386 WMF655386:WMJ655386 WWB655386:WWF655386 T720922:X720922 JP720922:JT720922 TL720922:TP720922 ADH720922:ADL720922 AND720922:ANH720922 AWZ720922:AXD720922 BGV720922:BGZ720922 BQR720922:BQV720922 CAN720922:CAR720922 CKJ720922:CKN720922 CUF720922:CUJ720922 DEB720922:DEF720922 DNX720922:DOB720922 DXT720922:DXX720922 EHP720922:EHT720922 ERL720922:ERP720922 FBH720922:FBL720922 FLD720922:FLH720922 FUZ720922:FVD720922 GEV720922:GEZ720922 GOR720922:GOV720922 GYN720922:GYR720922 HIJ720922:HIN720922 HSF720922:HSJ720922 ICB720922:ICF720922 ILX720922:IMB720922 IVT720922:IVX720922 JFP720922:JFT720922 JPL720922:JPP720922 JZH720922:JZL720922 KJD720922:KJH720922 KSZ720922:KTD720922 LCV720922:LCZ720922 LMR720922:LMV720922 LWN720922:LWR720922 MGJ720922:MGN720922 MQF720922:MQJ720922 NAB720922:NAF720922 NJX720922:NKB720922 NTT720922:NTX720922 ODP720922:ODT720922 ONL720922:ONP720922 OXH720922:OXL720922 PHD720922:PHH720922 PQZ720922:PRD720922 QAV720922:QAZ720922 QKR720922:QKV720922 QUN720922:QUR720922 REJ720922:REN720922 ROF720922:ROJ720922 RYB720922:RYF720922 SHX720922:SIB720922 SRT720922:SRX720922 TBP720922:TBT720922 TLL720922:TLP720922 TVH720922:TVL720922 UFD720922:UFH720922 UOZ720922:UPD720922 UYV720922:UYZ720922 VIR720922:VIV720922 VSN720922:VSR720922 WCJ720922:WCN720922 WMF720922:WMJ720922 WWB720922:WWF720922 T786458:X786458 JP786458:JT786458 TL786458:TP786458 ADH786458:ADL786458 AND786458:ANH786458 AWZ786458:AXD786458 BGV786458:BGZ786458 BQR786458:BQV786458 CAN786458:CAR786458 CKJ786458:CKN786458 CUF786458:CUJ786458 DEB786458:DEF786458 DNX786458:DOB786458 DXT786458:DXX786458 EHP786458:EHT786458 ERL786458:ERP786458 FBH786458:FBL786458 FLD786458:FLH786458 FUZ786458:FVD786458 GEV786458:GEZ786458 GOR786458:GOV786458 GYN786458:GYR786458 HIJ786458:HIN786458 HSF786458:HSJ786458 ICB786458:ICF786458 ILX786458:IMB786458 IVT786458:IVX786458 JFP786458:JFT786458 JPL786458:JPP786458 JZH786458:JZL786458 KJD786458:KJH786458 KSZ786458:KTD786458 LCV786458:LCZ786458 LMR786458:LMV786458 LWN786458:LWR786458 MGJ786458:MGN786458 MQF786458:MQJ786458 NAB786458:NAF786458 NJX786458:NKB786458 NTT786458:NTX786458 ODP786458:ODT786458 ONL786458:ONP786458 OXH786458:OXL786458 PHD786458:PHH786458 PQZ786458:PRD786458 QAV786458:QAZ786458 QKR786458:QKV786458 QUN786458:QUR786458 REJ786458:REN786458 ROF786458:ROJ786458 RYB786458:RYF786458 SHX786458:SIB786458 SRT786458:SRX786458 TBP786458:TBT786458 TLL786458:TLP786458 TVH786458:TVL786458 UFD786458:UFH786458 UOZ786458:UPD786458 UYV786458:UYZ786458 VIR786458:VIV786458 VSN786458:VSR786458 WCJ786458:WCN786458 WMF786458:WMJ786458 WWB786458:WWF786458 T851994:X851994 JP851994:JT851994 TL851994:TP851994 ADH851994:ADL851994 AND851994:ANH851994 AWZ851994:AXD851994 BGV851994:BGZ851994 BQR851994:BQV851994 CAN851994:CAR851994 CKJ851994:CKN851994 CUF851994:CUJ851994 DEB851994:DEF851994 DNX851994:DOB851994 DXT851994:DXX851994 EHP851994:EHT851994 ERL851994:ERP851994 FBH851994:FBL851994 FLD851994:FLH851994 FUZ851994:FVD851994 GEV851994:GEZ851994 GOR851994:GOV851994 GYN851994:GYR851994 HIJ851994:HIN851994 HSF851994:HSJ851994 ICB851994:ICF851994 ILX851994:IMB851994 IVT851994:IVX851994 JFP851994:JFT851994 JPL851994:JPP851994 JZH851994:JZL851994 KJD851994:KJH851994 KSZ851994:KTD851994 LCV851994:LCZ851994 LMR851994:LMV851994 LWN851994:LWR851994 MGJ851994:MGN851994 MQF851994:MQJ851994 NAB851994:NAF851994 NJX851994:NKB851994 NTT851994:NTX851994 ODP851994:ODT851994 ONL851994:ONP851994 OXH851994:OXL851994 PHD851994:PHH851994 PQZ851994:PRD851994 QAV851994:QAZ851994 QKR851994:QKV851994 QUN851994:QUR851994 REJ851994:REN851994 ROF851994:ROJ851994 RYB851994:RYF851994 SHX851994:SIB851994 SRT851994:SRX851994 TBP851994:TBT851994 TLL851994:TLP851994 TVH851994:TVL851994 UFD851994:UFH851994 UOZ851994:UPD851994 UYV851994:UYZ851994 VIR851994:VIV851994 VSN851994:VSR851994 WCJ851994:WCN851994 WMF851994:WMJ851994 WWB851994:WWF851994 T917530:X917530 JP917530:JT917530 TL917530:TP917530 ADH917530:ADL917530 AND917530:ANH917530 AWZ917530:AXD917530 BGV917530:BGZ917530 BQR917530:BQV917530 CAN917530:CAR917530 CKJ917530:CKN917530 CUF917530:CUJ917530 DEB917530:DEF917530 DNX917530:DOB917530 DXT917530:DXX917530 EHP917530:EHT917530 ERL917530:ERP917530 FBH917530:FBL917530 FLD917530:FLH917530 FUZ917530:FVD917530 GEV917530:GEZ917530 GOR917530:GOV917530 GYN917530:GYR917530 HIJ917530:HIN917530 HSF917530:HSJ917530 ICB917530:ICF917530 ILX917530:IMB917530 IVT917530:IVX917530 JFP917530:JFT917530 JPL917530:JPP917530 JZH917530:JZL917530 KJD917530:KJH917530 KSZ917530:KTD917530 LCV917530:LCZ917530 LMR917530:LMV917530 LWN917530:LWR917530 MGJ917530:MGN917530 MQF917530:MQJ917530 NAB917530:NAF917530 NJX917530:NKB917530 NTT917530:NTX917530 ODP917530:ODT917530 ONL917530:ONP917530 OXH917530:OXL917530 PHD917530:PHH917530 PQZ917530:PRD917530 QAV917530:QAZ917530 QKR917530:QKV917530 QUN917530:QUR917530 REJ917530:REN917530 ROF917530:ROJ917530 RYB917530:RYF917530 SHX917530:SIB917530 SRT917530:SRX917530 TBP917530:TBT917530 TLL917530:TLP917530 TVH917530:TVL917530 UFD917530:UFH917530 UOZ917530:UPD917530 UYV917530:UYZ917530 VIR917530:VIV917530 VSN917530:VSR917530 WCJ917530:WCN917530 WMF917530:WMJ917530 WWB917530:WWF917530 T983066:X983066 JP983066:JT983066 TL983066:TP983066 ADH983066:ADL983066 AND983066:ANH983066 AWZ983066:AXD983066 BGV983066:BGZ983066 BQR983066:BQV983066 CAN983066:CAR983066 CKJ983066:CKN983066 CUF983066:CUJ983066 DEB983066:DEF983066 DNX983066:DOB983066 DXT983066:DXX983066 EHP983066:EHT983066 ERL983066:ERP983066 FBH983066:FBL983066 FLD983066:FLH983066 FUZ983066:FVD983066 GEV983066:GEZ983066 GOR983066:GOV983066 GYN983066:GYR983066 HIJ983066:HIN983066 HSF983066:HSJ983066 ICB983066:ICF983066 ILX983066:IMB983066 IVT983066:IVX983066 JFP983066:JFT983066 JPL983066:JPP983066 JZH983066:JZL983066 KJD983066:KJH983066 KSZ983066:KTD983066 LCV983066:LCZ983066 LMR983066:LMV983066 LWN983066:LWR983066 MGJ983066:MGN983066 MQF983066:MQJ983066 NAB983066:NAF983066 NJX983066:NKB983066 NTT983066:NTX983066 ODP983066:ODT983066 ONL983066:ONP983066 OXH983066:OXL983066 PHD983066:PHH983066 PQZ983066:PRD983066 QAV983066:QAZ983066 QKR983066:QKV983066 QUN983066:QUR983066 REJ983066:REN983066 ROF983066:ROJ983066 RYB983066:RYF983066 SHX983066:SIB983066 SRT983066:SRX983066 TBP983066:TBT983066 TLL983066:TLP983066 TVH983066:TVL983066 UFD983066:UFH983066 UOZ983066:UPD983066 UYV983066:UYZ983066 VIR983066:VIV983066 VSN983066:VSR983066 WCJ983066:WCN983066 WMF983066:WMJ983066 WWB983066:WWF983066 WWB983069:WWF983069 JC31:JG31 SY31:TC31 ACU31:ACY31 AMQ31:AMU31 AWM31:AWQ31 BGI31:BGM31 BQE31:BQI31 CAA31:CAE31 CJW31:CKA31 CTS31:CTW31 DDO31:DDS31 DNK31:DNO31 DXG31:DXK31 EHC31:EHG31 EQY31:ERC31 FAU31:FAY31 FKQ31:FKU31 FUM31:FUQ31 GEI31:GEM31 GOE31:GOI31 GYA31:GYE31 HHW31:HIA31 HRS31:HRW31 IBO31:IBS31 ILK31:ILO31 IVG31:IVK31 JFC31:JFG31 JOY31:JPC31 JYU31:JYY31 KIQ31:KIU31 KSM31:KSQ31 LCI31:LCM31 LME31:LMI31 LWA31:LWE31 MFW31:MGA31 MPS31:MPW31 MZO31:MZS31 NJK31:NJO31 NTG31:NTK31 ODC31:ODG31 OMY31:ONC31 OWU31:OWY31 PGQ31:PGU31 PQM31:PQQ31 QAI31:QAM31 QKE31:QKI31 QUA31:QUE31 RDW31:REA31 RNS31:RNW31 RXO31:RXS31 SHK31:SHO31 SRG31:SRK31 TBC31:TBG31 TKY31:TLC31 TUU31:TUY31 UEQ31:UEU31 UOM31:UOQ31 UYI31:UYM31 VIE31:VII31 VSA31:VSE31 WBW31:WCA31 WLS31:WLW31 WVO31:WVS31 T65565:X65565 JP65565:JT65565 TL65565:TP65565 ADH65565:ADL65565 AND65565:ANH65565 AWZ65565:AXD65565 BGV65565:BGZ65565 BQR65565:BQV65565 CAN65565:CAR65565 CKJ65565:CKN65565 CUF65565:CUJ65565 DEB65565:DEF65565 DNX65565:DOB65565 DXT65565:DXX65565 EHP65565:EHT65565 ERL65565:ERP65565 FBH65565:FBL65565 FLD65565:FLH65565 FUZ65565:FVD65565 GEV65565:GEZ65565 GOR65565:GOV65565 GYN65565:GYR65565 HIJ65565:HIN65565 HSF65565:HSJ65565 ICB65565:ICF65565 ILX65565:IMB65565 IVT65565:IVX65565 JFP65565:JFT65565 JPL65565:JPP65565 JZH65565:JZL65565 KJD65565:KJH65565 KSZ65565:KTD65565 LCV65565:LCZ65565 LMR65565:LMV65565 LWN65565:LWR65565 MGJ65565:MGN65565 MQF65565:MQJ65565 NAB65565:NAF65565 NJX65565:NKB65565 NTT65565:NTX65565 ODP65565:ODT65565 ONL65565:ONP65565 OXH65565:OXL65565 PHD65565:PHH65565 PQZ65565:PRD65565 QAV65565:QAZ65565 QKR65565:QKV65565 QUN65565:QUR65565 REJ65565:REN65565 ROF65565:ROJ65565 RYB65565:RYF65565 SHX65565:SIB65565 SRT65565:SRX65565 TBP65565:TBT65565 TLL65565:TLP65565 TVH65565:TVL65565 UFD65565:UFH65565 UOZ65565:UPD65565 UYV65565:UYZ65565 VIR65565:VIV65565 VSN65565:VSR65565 WCJ65565:WCN65565 WMF65565:WMJ65565 WWB65565:WWF65565 T131101:X131101 JP131101:JT131101 TL131101:TP131101 ADH131101:ADL131101 AND131101:ANH131101 AWZ131101:AXD131101 BGV131101:BGZ131101 BQR131101:BQV131101 CAN131101:CAR131101 CKJ131101:CKN131101 CUF131101:CUJ131101 DEB131101:DEF131101 DNX131101:DOB131101 DXT131101:DXX131101 EHP131101:EHT131101 ERL131101:ERP131101 FBH131101:FBL131101 FLD131101:FLH131101 FUZ131101:FVD131101 GEV131101:GEZ131101 GOR131101:GOV131101 GYN131101:GYR131101 HIJ131101:HIN131101 HSF131101:HSJ131101 ICB131101:ICF131101 ILX131101:IMB131101 IVT131101:IVX131101 JFP131101:JFT131101 JPL131101:JPP131101 JZH131101:JZL131101 KJD131101:KJH131101 KSZ131101:KTD131101 LCV131101:LCZ131101 LMR131101:LMV131101 LWN131101:LWR131101 MGJ131101:MGN131101 MQF131101:MQJ131101 NAB131101:NAF131101 NJX131101:NKB131101 NTT131101:NTX131101 ODP131101:ODT131101 ONL131101:ONP131101 OXH131101:OXL131101 PHD131101:PHH131101 PQZ131101:PRD131101 QAV131101:QAZ131101 QKR131101:QKV131101 QUN131101:QUR131101 REJ131101:REN131101 ROF131101:ROJ131101 RYB131101:RYF131101 SHX131101:SIB131101 SRT131101:SRX131101 TBP131101:TBT131101 TLL131101:TLP131101 TVH131101:TVL131101 UFD131101:UFH131101 UOZ131101:UPD131101 UYV131101:UYZ131101 VIR131101:VIV131101 VSN131101:VSR131101 WCJ131101:WCN131101 WMF131101:WMJ131101 WWB131101:WWF131101 T196637:X196637 JP196637:JT196637 TL196637:TP196637 ADH196637:ADL196637 AND196637:ANH196637 AWZ196637:AXD196637 BGV196637:BGZ196637 BQR196637:BQV196637 CAN196637:CAR196637 CKJ196637:CKN196637 CUF196637:CUJ196637 DEB196637:DEF196637 DNX196637:DOB196637 DXT196637:DXX196637 EHP196637:EHT196637 ERL196637:ERP196637 FBH196637:FBL196637 FLD196637:FLH196637 FUZ196637:FVD196637 GEV196637:GEZ196637 GOR196637:GOV196637 GYN196637:GYR196637 HIJ196637:HIN196637 HSF196637:HSJ196637 ICB196637:ICF196637 ILX196637:IMB196637 IVT196637:IVX196637 JFP196637:JFT196637 JPL196637:JPP196637 JZH196637:JZL196637 KJD196637:KJH196637 KSZ196637:KTD196637 LCV196637:LCZ196637 LMR196637:LMV196637 LWN196637:LWR196637 MGJ196637:MGN196637 MQF196637:MQJ196637 NAB196637:NAF196637 NJX196637:NKB196637 NTT196637:NTX196637 ODP196637:ODT196637 ONL196637:ONP196637 OXH196637:OXL196637 PHD196637:PHH196637 PQZ196637:PRD196637 QAV196637:QAZ196637 QKR196637:QKV196637 QUN196637:QUR196637 REJ196637:REN196637 ROF196637:ROJ196637 RYB196637:RYF196637 SHX196637:SIB196637 SRT196637:SRX196637 TBP196637:TBT196637 TLL196637:TLP196637 TVH196637:TVL196637 UFD196637:UFH196637 UOZ196637:UPD196637 UYV196637:UYZ196637 VIR196637:VIV196637 VSN196637:VSR196637 WCJ196637:WCN196637 WMF196637:WMJ196637 WWB196637:WWF196637 T262173:X262173 JP262173:JT262173 TL262173:TP262173 ADH262173:ADL262173 AND262173:ANH262173 AWZ262173:AXD262173 BGV262173:BGZ262173 BQR262173:BQV262173 CAN262173:CAR262173 CKJ262173:CKN262173 CUF262173:CUJ262173 DEB262173:DEF262173 DNX262173:DOB262173 DXT262173:DXX262173 EHP262173:EHT262173 ERL262173:ERP262173 FBH262173:FBL262173 FLD262173:FLH262173 FUZ262173:FVD262173 GEV262173:GEZ262173 GOR262173:GOV262173 GYN262173:GYR262173 HIJ262173:HIN262173 HSF262173:HSJ262173 ICB262173:ICF262173 ILX262173:IMB262173 IVT262173:IVX262173 JFP262173:JFT262173 JPL262173:JPP262173 JZH262173:JZL262173 KJD262173:KJH262173 KSZ262173:KTD262173 LCV262173:LCZ262173 LMR262173:LMV262173 LWN262173:LWR262173 MGJ262173:MGN262173 MQF262173:MQJ262173 NAB262173:NAF262173 NJX262173:NKB262173 NTT262173:NTX262173 ODP262173:ODT262173 ONL262173:ONP262173 OXH262173:OXL262173 PHD262173:PHH262173 PQZ262173:PRD262173 QAV262173:QAZ262173 QKR262173:QKV262173 QUN262173:QUR262173 REJ262173:REN262173 ROF262173:ROJ262173 RYB262173:RYF262173 SHX262173:SIB262173 SRT262173:SRX262173 TBP262173:TBT262173 TLL262173:TLP262173 TVH262173:TVL262173 UFD262173:UFH262173 UOZ262173:UPD262173 UYV262173:UYZ262173 VIR262173:VIV262173 VSN262173:VSR262173 WCJ262173:WCN262173 WMF262173:WMJ262173 WWB262173:WWF262173 T327709:X327709 JP327709:JT327709 TL327709:TP327709 ADH327709:ADL327709 AND327709:ANH327709 AWZ327709:AXD327709 BGV327709:BGZ327709 BQR327709:BQV327709 CAN327709:CAR327709 CKJ327709:CKN327709 CUF327709:CUJ327709 DEB327709:DEF327709 DNX327709:DOB327709 DXT327709:DXX327709 EHP327709:EHT327709 ERL327709:ERP327709 FBH327709:FBL327709 FLD327709:FLH327709 FUZ327709:FVD327709 GEV327709:GEZ327709 GOR327709:GOV327709 GYN327709:GYR327709 HIJ327709:HIN327709 HSF327709:HSJ327709 ICB327709:ICF327709 ILX327709:IMB327709 IVT327709:IVX327709 JFP327709:JFT327709 JPL327709:JPP327709 JZH327709:JZL327709 KJD327709:KJH327709 KSZ327709:KTD327709 LCV327709:LCZ327709 LMR327709:LMV327709 LWN327709:LWR327709 MGJ327709:MGN327709 MQF327709:MQJ327709 NAB327709:NAF327709 NJX327709:NKB327709 NTT327709:NTX327709 ODP327709:ODT327709 ONL327709:ONP327709 OXH327709:OXL327709 PHD327709:PHH327709 PQZ327709:PRD327709 QAV327709:QAZ327709 QKR327709:QKV327709 QUN327709:QUR327709 REJ327709:REN327709 ROF327709:ROJ327709 RYB327709:RYF327709 SHX327709:SIB327709 SRT327709:SRX327709 TBP327709:TBT327709 TLL327709:TLP327709 TVH327709:TVL327709 UFD327709:UFH327709 UOZ327709:UPD327709 UYV327709:UYZ327709 VIR327709:VIV327709 VSN327709:VSR327709 WCJ327709:WCN327709 WMF327709:WMJ327709 WWB327709:WWF327709 T393245:X393245 JP393245:JT393245 TL393245:TP393245 ADH393245:ADL393245 AND393245:ANH393245 AWZ393245:AXD393245 BGV393245:BGZ393245 BQR393245:BQV393245 CAN393245:CAR393245 CKJ393245:CKN393245 CUF393245:CUJ393245 DEB393245:DEF393245 DNX393245:DOB393245 DXT393245:DXX393245 EHP393245:EHT393245 ERL393245:ERP393245 FBH393245:FBL393245 FLD393245:FLH393245 FUZ393245:FVD393245 GEV393245:GEZ393245 GOR393245:GOV393245 GYN393245:GYR393245 HIJ393245:HIN393245 HSF393245:HSJ393245 ICB393245:ICF393245 ILX393245:IMB393245 IVT393245:IVX393245 JFP393245:JFT393245 JPL393245:JPP393245 JZH393245:JZL393245 KJD393245:KJH393245 KSZ393245:KTD393245 LCV393245:LCZ393245 LMR393245:LMV393245 LWN393245:LWR393245 MGJ393245:MGN393245 MQF393245:MQJ393245 NAB393245:NAF393245 NJX393245:NKB393245 NTT393245:NTX393245 ODP393245:ODT393245 ONL393245:ONP393245 OXH393245:OXL393245 PHD393245:PHH393245 PQZ393245:PRD393245 QAV393245:QAZ393245 QKR393245:QKV393245 QUN393245:QUR393245 REJ393245:REN393245 ROF393245:ROJ393245 RYB393245:RYF393245 SHX393245:SIB393245 SRT393245:SRX393245 TBP393245:TBT393245 TLL393245:TLP393245 TVH393245:TVL393245 UFD393245:UFH393245 UOZ393245:UPD393245 UYV393245:UYZ393245 VIR393245:VIV393245 VSN393245:VSR393245 WCJ393245:WCN393245 WMF393245:WMJ393245 WWB393245:WWF393245 T458781:X458781 JP458781:JT458781 TL458781:TP458781 ADH458781:ADL458781 AND458781:ANH458781 AWZ458781:AXD458781 BGV458781:BGZ458781 BQR458781:BQV458781 CAN458781:CAR458781 CKJ458781:CKN458781 CUF458781:CUJ458781 DEB458781:DEF458781 DNX458781:DOB458781 DXT458781:DXX458781 EHP458781:EHT458781 ERL458781:ERP458781 FBH458781:FBL458781 FLD458781:FLH458781 FUZ458781:FVD458781 GEV458781:GEZ458781 GOR458781:GOV458781 GYN458781:GYR458781 HIJ458781:HIN458781 HSF458781:HSJ458781 ICB458781:ICF458781 ILX458781:IMB458781 IVT458781:IVX458781 JFP458781:JFT458781 JPL458781:JPP458781 JZH458781:JZL458781 KJD458781:KJH458781 KSZ458781:KTD458781 LCV458781:LCZ458781 LMR458781:LMV458781 LWN458781:LWR458781 MGJ458781:MGN458781 MQF458781:MQJ458781 NAB458781:NAF458781 NJX458781:NKB458781 NTT458781:NTX458781 ODP458781:ODT458781 ONL458781:ONP458781 OXH458781:OXL458781 PHD458781:PHH458781 PQZ458781:PRD458781 QAV458781:QAZ458781 QKR458781:QKV458781 QUN458781:QUR458781 REJ458781:REN458781 ROF458781:ROJ458781 RYB458781:RYF458781 SHX458781:SIB458781 SRT458781:SRX458781 TBP458781:TBT458781 TLL458781:TLP458781 TVH458781:TVL458781 UFD458781:UFH458781 UOZ458781:UPD458781 UYV458781:UYZ458781 VIR458781:VIV458781 VSN458781:VSR458781 WCJ458781:WCN458781 WMF458781:WMJ458781 WWB458781:WWF458781 T524317:X524317 JP524317:JT524317 TL524317:TP524317 ADH524317:ADL524317 AND524317:ANH524317 AWZ524317:AXD524317 BGV524317:BGZ524317 BQR524317:BQV524317 CAN524317:CAR524317 CKJ524317:CKN524317 CUF524317:CUJ524317 DEB524317:DEF524317 DNX524317:DOB524317 DXT524317:DXX524317 EHP524317:EHT524317 ERL524317:ERP524317 FBH524317:FBL524317 FLD524317:FLH524317 FUZ524317:FVD524317 GEV524317:GEZ524317 GOR524317:GOV524317 GYN524317:GYR524317 HIJ524317:HIN524317 HSF524317:HSJ524317 ICB524317:ICF524317 ILX524317:IMB524317 IVT524317:IVX524317 JFP524317:JFT524317 JPL524317:JPP524317 JZH524317:JZL524317 KJD524317:KJH524317 KSZ524317:KTD524317 LCV524317:LCZ524317 LMR524317:LMV524317 LWN524317:LWR524317 MGJ524317:MGN524317 MQF524317:MQJ524317 NAB524317:NAF524317 NJX524317:NKB524317 NTT524317:NTX524317 ODP524317:ODT524317 ONL524317:ONP524317 OXH524317:OXL524317 PHD524317:PHH524317 PQZ524317:PRD524317 QAV524317:QAZ524317 QKR524317:QKV524317 QUN524317:QUR524317 REJ524317:REN524317 ROF524317:ROJ524317 RYB524317:RYF524317 SHX524317:SIB524317 SRT524317:SRX524317 TBP524317:TBT524317 TLL524317:TLP524317 TVH524317:TVL524317 UFD524317:UFH524317 UOZ524317:UPD524317 UYV524317:UYZ524317 VIR524317:VIV524317 VSN524317:VSR524317 WCJ524317:WCN524317 WMF524317:WMJ524317 WWB524317:WWF524317 T589853:X589853 JP589853:JT589853 TL589853:TP589853 ADH589853:ADL589853 AND589853:ANH589853 AWZ589853:AXD589853 BGV589853:BGZ589853 BQR589853:BQV589853 CAN589853:CAR589853 CKJ589853:CKN589853 CUF589853:CUJ589853 DEB589853:DEF589853 DNX589853:DOB589853 DXT589853:DXX589853 EHP589853:EHT589853 ERL589853:ERP589853 FBH589853:FBL589853 FLD589853:FLH589853 FUZ589853:FVD589853 GEV589853:GEZ589853 GOR589853:GOV589853 GYN589853:GYR589853 HIJ589853:HIN589853 HSF589853:HSJ589853 ICB589853:ICF589853 ILX589853:IMB589853 IVT589853:IVX589853 JFP589853:JFT589853 JPL589853:JPP589853 JZH589853:JZL589853 KJD589853:KJH589853 KSZ589853:KTD589853 LCV589853:LCZ589853 LMR589853:LMV589853 LWN589853:LWR589853 MGJ589853:MGN589853 MQF589853:MQJ589853 NAB589853:NAF589853 NJX589853:NKB589853 NTT589853:NTX589853 ODP589853:ODT589853 ONL589853:ONP589853 OXH589853:OXL589853 PHD589853:PHH589853 PQZ589853:PRD589853 QAV589853:QAZ589853 QKR589853:QKV589853 QUN589853:QUR589853 REJ589853:REN589853 ROF589853:ROJ589853 RYB589853:RYF589853 SHX589853:SIB589853 SRT589853:SRX589853 TBP589853:TBT589853 TLL589853:TLP589853 TVH589853:TVL589853 UFD589853:UFH589853 UOZ589853:UPD589853 UYV589853:UYZ589853 VIR589853:VIV589853 VSN589853:VSR589853 WCJ589853:WCN589853 WMF589853:WMJ589853 WWB589853:WWF589853 T655389:X655389 JP655389:JT655389 TL655389:TP655389 ADH655389:ADL655389 AND655389:ANH655389 AWZ655389:AXD655389 BGV655389:BGZ655389 BQR655389:BQV655389 CAN655389:CAR655389 CKJ655389:CKN655389 CUF655389:CUJ655389 DEB655389:DEF655389 DNX655389:DOB655389 DXT655389:DXX655389 EHP655389:EHT655389 ERL655389:ERP655389 FBH655389:FBL655389 FLD655389:FLH655389 FUZ655389:FVD655389 GEV655389:GEZ655389 GOR655389:GOV655389 GYN655389:GYR655389 HIJ655389:HIN655389 HSF655389:HSJ655389 ICB655389:ICF655389 ILX655389:IMB655389 IVT655389:IVX655389 JFP655389:JFT655389 JPL655389:JPP655389 JZH655389:JZL655389 KJD655389:KJH655389 KSZ655389:KTD655389 LCV655389:LCZ655389 LMR655389:LMV655389 LWN655389:LWR655389 MGJ655389:MGN655389 MQF655389:MQJ655389 NAB655389:NAF655389 NJX655389:NKB655389 NTT655389:NTX655389 ODP655389:ODT655389 ONL655389:ONP655389 OXH655389:OXL655389 PHD655389:PHH655389 PQZ655389:PRD655389 QAV655389:QAZ655389 QKR655389:QKV655389 QUN655389:QUR655389 REJ655389:REN655389 ROF655389:ROJ655389 RYB655389:RYF655389 SHX655389:SIB655389 SRT655389:SRX655389 TBP655389:TBT655389 TLL655389:TLP655389 TVH655389:TVL655389 UFD655389:UFH655389 UOZ655389:UPD655389 UYV655389:UYZ655389 VIR655389:VIV655389 VSN655389:VSR655389 WCJ655389:WCN655389 WMF655389:WMJ655389 WWB655389:WWF655389 T720925:X720925 JP720925:JT720925 TL720925:TP720925 ADH720925:ADL720925 AND720925:ANH720925 AWZ720925:AXD720925 BGV720925:BGZ720925 BQR720925:BQV720925 CAN720925:CAR720925 CKJ720925:CKN720925 CUF720925:CUJ720925 DEB720925:DEF720925 DNX720925:DOB720925 DXT720925:DXX720925 EHP720925:EHT720925 ERL720925:ERP720925 FBH720925:FBL720925 FLD720925:FLH720925 FUZ720925:FVD720925 GEV720925:GEZ720925 GOR720925:GOV720925 GYN720925:GYR720925 HIJ720925:HIN720925 HSF720925:HSJ720925 ICB720925:ICF720925 ILX720925:IMB720925 IVT720925:IVX720925 JFP720925:JFT720925 JPL720925:JPP720925 JZH720925:JZL720925 KJD720925:KJH720925 KSZ720925:KTD720925 LCV720925:LCZ720925 LMR720925:LMV720925 LWN720925:LWR720925 MGJ720925:MGN720925 MQF720925:MQJ720925 NAB720925:NAF720925 NJX720925:NKB720925 NTT720925:NTX720925 ODP720925:ODT720925 ONL720925:ONP720925 OXH720925:OXL720925 PHD720925:PHH720925 PQZ720925:PRD720925 QAV720925:QAZ720925 QKR720925:QKV720925 QUN720925:QUR720925 REJ720925:REN720925 ROF720925:ROJ720925 RYB720925:RYF720925 SHX720925:SIB720925 SRT720925:SRX720925 TBP720925:TBT720925 TLL720925:TLP720925 TVH720925:TVL720925 UFD720925:UFH720925 UOZ720925:UPD720925 UYV720925:UYZ720925 VIR720925:VIV720925 VSN720925:VSR720925 WCJ720925:WCN720925 WMF720925:WMJ720925 WWB720925:WWF720925 T786461:X786461 JP786461:JT786461 TL786461:TP786461 ADH786461:ADL786461 AND786461:ANH786461 AWZ786461:AXD786461 BGV786461:BGZ786461 BQR786461:BQV786461 CAN786461:CAR786461 CKJ786461:CKN786461 CUF786461:CUJ786461 DEB786461:DEF786461 DNX786461:DOB786461 DXT786461:DXX786461 EHP786461:EHT786461 ERL786461:ERP786461 FBH786461:FBL786461 FLD786461:FLH786461 FUZ786461:FVD786461 GEV786461:GEZ786461 GOR786461:GOV786461 GYN786461:GYR786461 HIJ786461:HIN786461 HSF786461:HSJ786461 ICB786461:ICF786461 ILX786461:IMB786461 IVT786461:IVX786461 JFP786461:JFT786461 JPL786461:JPP786461 JZH786461:JZL786461 KJD786461:KJH786461 KSZ786461:KTD786461 LCV786461:LCZ786461 LMR786461:LMV786461 LWN786461:LWR786461 MGJ786461:MGN786461 MQF786461:MQJ786461 NAB786461:NAF786461 NJX786461:NKB786461 NTT786461:NTX786461 ODP786461:ODT786461 ONL786461:ONP786461 OXH786461:OXL786461 PHD786461:PHH786461 PQZ786461:PRD786461 QAV786461:QAZ786461 QKR786461:QKV786461 QUN786461:QUR786461 REJ786461:REN786461 ROF786461:ROJ786461 RYB786461:RYF786461 SHX786461:SIB786461 SRT786461:SRX786461 TBP786461:TBT786461 TLL786461:TLP786461 TVH786461:TVL786461 UFD786461:UFH786461 UOZ786461:UPD786461 UYV786461:UYZ786461 VIR786461:VIV786461 VSN786461:VSR786461 WCJ786461:WCN786461 WMF786461:WMJ786461 WWB786461:WWF786461 T851997:X851997 JP851997:JT851997 TL851997:TP851997 ADH851997:ADL851997 AND851997:ANH851997 AWZ851997:AXD851997 BGV851997:BGZ851997 BQR851997:BQV851997 CAN851997:CAR851997 CKJ851997:CKN851997 CUF851997:CUJ851997 DEB851997:DEF851997 DNX851997:DOB851997 DXT851997:DXX851997 EHP851997:EHT851997 ERL851997:ERP851997 FBH851997:FBL851997 FLD851997:FLH851997 FUZ851997:FVD851997 GEV851997:GEZ851997 GOR851997:GOV851997 GYN851997:GYR851997 HIJ851997:HIN851997 HSF851997:HSJ851997 ICB851997:ICF851997 ILX851997:IMB851997 IVT851997:IVX851997 JFP851997:JFT851997 JPL851997:JPP851997 JZH851997:JZL851997 KJD851997:KJH851997 KSZ851997:KTD851997 LCV851997:LCZ851997 LMR851997:LMV851997 LWN851997:LWR851997 MGJ851997:MGN851997 MQF851997:MQJ851997 NAB851997:NAF851997 NJX851997:NKB851997 NTT851997:NTX851997 ODP851997:ODT851997 ONL851997:ONP851997 OXH851997:OXL851997 PHD851997:PHH851997 PQZ851997:PRD851997 QAV851997:QAZ851997 QKR851997:QKV851997 QUN851997:QUR851997 REJ851997:REN851997 ROF851997:ROJ851997 RYB851997:RYF851997 SHX851997:SIB851997 SRT851997:SRX851997 TBP851997:TBT851997 TLL851997:TLP851997 TVH851997:TVL851997 UFD851997:UFH851997 UOZ851997:UPD851997 UYV851997:UYZ851997 VIR851997:VIV851997 VSN851997:VSR851997 WCJ851997:WCN851997 WMF851997:WMJ851997 WWB851997:WWF851997 T917533:X917533 JP917533:JT917533 TL917533:TP917533 ADH917533:ADL917533 AND917533:ANH917533 AWZ917533:AXD917533 BGV917533:BGZ917533 BQR917533:BQV917533 CAN917533:CAR917533 CKJ917533:CKN917533 CUF917533:CUJ917533 DEB917533:DEF917533 DNX917533:DOB917533 DXT917533:DXX917533 EHP917533:EHT917533 ERL917533:ERP917533 FBH917533:FBL917533 FLD917533:FLH917533 FUZ917533:FVD917533 GEV917533:GEZ917533 GOR917533:GOV917533 GYN917533:GYR917533 HIJ917533:HIN917533 HSF917533:HSJ917533 ICB917533:ICF917533 ILX917533:IMB917533 IVT917533:IVX917533 JFP917533:JFT917533 JPL917533:JPP917533 JZH917533:JZL917533 KJD917533:KJH917533 KSZ917533:KTD917533 LCV917533:LCZ917533 LMR917533:LMV917533 LWN917533:LWR917533 MGJ917533:MGN917533 MQF917533:MQJ917533 NAB917533:NAF917533 NJX917533:NKB917533 NTT917533:NTX917533 ODP917533:ODT917533 ONL917533:ONP917533 OXH917533:OXL917533 PHD917533:PHH917533 PQZ917533:PRD917533 QAV917533:QAZ917533 QKR917533:QKV917533 QUN917533:QUR917533 REJ917533:REN917533 ROF917533:ROJ917533 RYB917533:RYF917533 SHX917533:SIB917533 SRT917533:SRX917533 TBP917533:TBT917533 TLL917533:TLP917533 TVH917533:TVL917533 UFD917533:UFH917533 UOZ917533:UPD917533 UYV917533:UYZ917533 VIR917533:VIV917533 VSN917533:VSR917533 WCJ917533:WCN917533 WMF917533:WMJ917533 WWB917533:WWF917533 T983069:X983069 JP983069:JT983069 TL983069:TP983069 ADH983069:ADL983069 AND983069:ANH983069 AWZ983069:AXD983069 BGV983069:BGZ983069 BQR983069:BQV983069 CAN983069:CAR983069 CKJ983069:CKN983069 CUF983069:CUJ983069 DEB983069:DEF983069 DNX983069:DOB983069 DXT983069:DXX983069 EHP983069:EHT983069 ERL983069:ERP983069 FBH983069:FBL983069 FLD983069:FLH983069 FUZ983069:FVD983069 GEV983069:GEZ983069 GOR983069:GOV983069 GYN983069:GYR983069 HIJ983069:HIN983069 HSF983069:HSJ983069 ICB983069:ICF983069 ILX983069:IMB983069 IVT983069:IVX983069 JFP983069:JFT983069 JPL983069:JPP983069 JZH983069:JZL983069 KJD983069:KJH983069 KSZ983069:KTD983069 LCV983069:LCZ983069 LMR983069:LMV983069 LWN983069:LWR983069 MGJ983069:MGN983069 MQF983069:MQJ983069 NAB983069:NAF983069 NJX983069:NKB983069 NTT983069:NTX983069 ODP983069:ODT983069 ONL983069:ONP983069 OXH983069:OXL983069 PHD983069:PHH983069 PQZ983069:PRD983069 QAV983069:QAZ983069 QKR983069:QKV983069 QUN983069:QUR983069 REJ983069:REN983069 ROF983069:ROJ983069 RYB983069:RYF983069 SHX983069:SIB983069 SRT983069:SRX983069 TBP983069:TBT983069 TLL983069:TLP983069 TVH983069:TVL983069 UFD983069:UFH983069 UOZ983069:UPD983069 UYV983069:UYZ983069 VIR983069:VIV983069 VSN983069:VSR983069 WCJ983069:WCN983069 JC55:JG55 WWB983094:WWF983094 SY55:TC55 ACU55:ACY55 AMQ55:AMU55 AWM55:AWQ55 BGI55:BGM55 BQE55:BQI55 CAA55:CAE55 CJW55:CKA55 CTS55:CTW55 DDO55:DDS55 DNK55:DNO55 DXG55:DXK55 EHC55:EHG55 EQY55:ERC55 FAU55:FAY55 FKQ55:FKU55 FUM55:FUQ55 GEI55:GEM55 GOE55:GOI55 GYA55:GYE55 HHW55:HIA55 HRS55:HRW55 IBO55:IBS55 ILK55:ILO55 IVG55:IVK55 JFC55:JFG55 JOY55:JPC55 JYU55:JYY55 KIQ55:KIU55 KSM55:KSQ55 LCI55:LCM55 LME55:LMI55 LWA55:LWE55 MFW55:MGA55 MPS55:MPW55 MZO55:MZS55 NJK55:NJO55 NTG55:NTK55 ODC55:ODG55 OMY55:ONC55 OWU55:OWY55 PGQ55:PGU55 PQM55:PQQ55 QAI55:QAM55 QKE55:QKI55 QUA55:QUE55 RDW55:REA55 RNS55:RNW55 RXO55:RXS55 SHK55:SHO55 SRG55:SRK55 TBC55:TBG55 TKY55:TLC55 TUU55:TUY55 UEQ55:UEU55 UOM55:UOQ55 UYI55:UYM55 VIE55:VII55 VSA55:VSE55 WBW55:WCA55 WLS55:WLW55 WVO55:WVS55 T65590:X65590 JP65590:JT65590 TL65590:TP65590 ADH65590:ADL65590 AND65590:ANH65590 AWZ65590:AXD65590 BGV65590:BGZ65590 BQR65590:BQV65590 CAN65590:CAR65590 CKJ65590:CKN65590 CUF65590:CUJ65590 DEB65590:DEF65590 DNX65590:DOB65590 DXT65590:DXX65590 EHP65590:EHT65590 ERL65590:ERP65590 FBH65590:FBL65590 FLD65590:FLH65590 FUZ65590:FVD65590 GEV65590:GEZ65590 GOR65590:GOV65590 GYN65590:GYR65590 HIJ65590:HIN65590 HSF65590:HSJ65590 ICB65590:ICF65590 ILX65590:IMB65590 IVT65590:IVX65590 JFP65590:JFT65590 JPL65590:JPP65590 JZH65590:JZL65590 KJD65590:KJH65590 KSZ65590:KTD65590 LCV65590:LCZ65590 LMR65590:LMV65590 LWN65590:LWR65590 MGJ65590:MGN65590 MQF65590:MQJ65590 NAB65590:NAF65590 NJX65590:NKB65590 NTT65590:NTX65590 ODP65590:ODT65590 ONL65590:ONP65590 OXH65590:OXL65590 PHD65590:PHH65590 PQZ65590:PRD65590 QAV65590:QAZ65590 QKR65590:QKV65590 QUN65590:QUR65590 REJ65590:REN65590 ROF65590:ROJ65590 RYB65590:RYF65590 SHX65590:SIB65590 SRT65590:SRX65590 TBP65590:TBT65590 TLL65590:TLP65590 TVH65590:TVL65590 UFD65590:UFH65590 UOZ65590:UPD65590 UYV65590:UYZ65590 VIR65590:VIV65590 VSN65590:VSR65590 WCJ65590:WCN65590 WMF65590:WMJ65590 WWB65590:WWF65590 T131126:X131126 JP131126:JT131126 TL131126:TP131126 ADH131126:ADL131126 AND131126:ANH131126 AWZ131126:AXD131126 BGV131126:BGZ131126 BQR131126:BQV131126 CAN131126:CAR131126 CKJ131126:CKN131126 CUF131126:CUJ131126 DEB131126:DEF131126 DNX131126:DOB131126 DXT131126:DXX131126 EHP131126:EHT131126 ERL131126:ERP131126 FBH131126:FBL131126 FLD131126:FLH131126 FUZ131126:FVD131126 GEV131126:GEZ131126 GOR131126:GOV131126 GYN131126:GYR131126 HIJ131126:HIN131126 HSF131126:HSJ131126 ICB131126:ICF131126 ILX131126:IMB131126 IVT131126:IVX131126 JFP131126:JFT131126 JPL131126:JPP131126 JZH131126:JZL131126 KJD131126:KJH131126 KSZ131126:KTD131126 LCV131126:LCZ131126 LMR131126:LMV131126 LWN131126:LWR131126 MGJ131126:MGN131126 MQF131126:MQJ131126 NAB131126:NAF131126 NJX131126:NKB131126 NTT131126:NTX131126 ODP131126:ODT131126 ONL131126:ONP131126 OXH131126:OXL131126 PHD131126:PHH131126 PQZ131126:PRD131126 QAV131126:QAZ131126 QKR131126:QKV131126 QUN131126:QUR131126 REJ131126:REN131126 ROF131126:ROJ131126 RYB131126:RYF131126 SHX131126:SIB131126 SRT131126:SRX131126 TBP131126:TBT131126 TLL131126:TLP131126 TVH131126:TVL131126 UFD131126:UFH131126 UOZ131126:UPD131126 UYV131126:UYZ131126 VIR131126:VIV131126 VSN131126:VSR131126 WCJ131126:WCN131126 WMF131126:WMJ131126 WWB131126:WWF131126 T196662:X196662 JP196662:JT196662 TL196662:TP196662 ADH196662:ADL196662 AND196662:ANH196662 AWZ196662:AXD196662 BGV196662:BGZ196662 BQR196662:BQV196662 CAN196662:CAR196662 CKJ196662:CKN196662 CUF196662:CUJ196662 DEB196662:DEF196662 DNX196662:DOB196662 DXT196662:DXX196662 EHP196662:EHT196662 ERL196662:ERP196662 FBH196662:FBL196662 FLD196662:FLH196662 FUZ196662:FVD196662 GEV196662:GEZ196662 GOR196662:GOV196662 GYN196662:GYR196662 HIJ196662:HIN196662 HSF196662:HSJ196662 ICB196662:ICF196662 ILX196662:IMB196662 IVT196662:IVX196662 JFP196662:JFT196662 JPL196662:JPP196662 JZH196662:JZL196662 KJD196662:KJH196662 KSZ196662:KTD196662 LCV196662:LCZ196662 LMR196662:LMV196662 LWN196662:LWR196662 MGJ196662:MGN196662 MQF196662:MQJ196662 NAB196662:NAF196662 NJX196662:NKB196662 NTT196662:NTX196662 ODP196662:ODT196662 ONL196662:ONP196662 OXH196662:OXL196662 PHD196662:PHH196662 PQZ196662:PRD196662 QAV196662:QAZ196662 QKR196662:QKV196662 QUN196662:QUR196662 REJ196662:REN196662 ROF196662:ROJ196662 RYB196662:RYF196662 SHX196662:SIB196662 SRT196662:SRX196662 TBP196662:TBT196662 TLL196662:TLP196662 TVH196662:TVL196662 UFD196662:UFH196662 UOZ196662:UPD196662 UYV196662:UYZ196662 VIR196662:VIV196662 VSN196662:VSR196662 WCJ196662:WCN196662 WMF196662:WMJ196662 WWB196662:WWF196662 T262198:X262198 JP262198:JT262198 TL262198:TP262198 ADH262198:ADL262198 AND262198:ANH262198 AWZ262198:AXD262198 BGV262198:BGZ262198 BQR262198:BQV262198 CAN262198:CAR262198 CKJ262198:CKN262198 CUF262198:CUJ262198 DEB262198:DEF262198 DNX262198:DOB262198 DXT262198:DXX262198 EHP262198:EHT262198 ERL262198:ERP262198 FBH262198:FBL262198 FLD262198:FLH262198 FUZ262198:FVD262198 GEV262198:GEZ262198 GOR262198:GOV262198 GYN262198:GYR262198 HIJ262198:HIN262198 HSF262198:HSJ262198 ICB262198:ICF262198 ILX262198:IMB262198 IVT262198:IVX262198 JFP262198:JFT262198 JPL262198:JPP262198 JZH262198:JZL262198 KJD262198:KJH262198 KSZ262198:KTD262198 LCV262198:LCZ262198 LMR262198:LMV262198 LWN262198:LWR262198 MGJ262198:MGN262198 MQF262198:MQJ262198 NAB262198:NAF262198 NJX262198:NKB262198 NTT262198:NTX262198 ODP262198:ODT262198 ONL262198:ONP262198 OXH262198:OXL262198 PHD262198:PHH262198 PQZ262198:PRD262198 QAV262198:QAZ262198 QKR262198:QKV262198 QUN262198:QUR262198 REJ262198:REN262198 ROF262198:ROJ262198 RYB262198:RYF262198 SHX262198:SIB262198 SRT262198:SRX262198 TBP262198:TBT262198 TLL262198:TLP262198 TVH262198:TVL262198 UFD262198:UFH262198 UOZ262198:UPD262198 UYV262198:UYZ262198 VIR262198:VIV262198 VSN262198:VSR262198 WCJ262198:WCN262198 WMF262198:WMJ262198 WWB262198:WWF262198 T327734:X327734 JP327734:JT327734 TL327734:TP327734 ADH327734:ADL327734 AND327734:ANH327734 AWZ327734:AXD327734 BGV327734:BGZ327734 BQR327734:BQV327734 CAN327734:CAR327734 CKJ327734:CKN327734 CUF327734:CUJ327734 DEB327734:DEF327734 DNX327734:DOB327734 DXT327734:DXX327734 EHP327734:EHT327734 ERL327734:ERP327734 FBH327734:FBL327734 FLD327734:FLH327734 FUZ327734:FVD327734 GEV327734:GEZ327734 GOR327734:GOV327734 GYN327734:GYR327734 HIJ327734:HIN327734 HSF327734:HSJ327734 ICB327734:ICF327734 ILX327734:IMB327734 IVT327734:IVX327734 JFP327734:JFT327734 JPL327734:JPP327734 JZH327734:JZL327734 KJD327734:KJH327734 KSZ327734:KTD327734 LCV327734:LCZ327734 LMR327734:LMV327734 LWN327734:LWR327734 MGJ327734:MGN327734 MQF327734:MQJ327734 NAB327734:NAF327734 NJX327734:NKB327734 NTT327734:NTX327734 ODP327734:ODT327734 ONL327734:ONP327734 OXH327734:OXL327734 PHD327734:PHH327734 PQZ327734:PRD327734 QAV327734:QAZ327734 QKR327734:QKV327734 QUN327734:QUR327734 REJ327734:REN327734 ROF327734:ROJ327734 RYB327734:RYF327734 SHX327734:SIB327734 SRT327734:SRX327734 TBP327734:TBT327734 TLL327734:TLP327734 TVH327734:TVL327734 UFD327734:UFH327734 UOZ327734:UPD327734 UYV327734:UYZ327734 VIR327734:VIV327734 VSN327734:VSR327734 WCJ327734:WCN327734 WMF327734:WMJ327734 WWB327734:WWF327734 T393270:X393270 JP393270:JT393270 TL393270:TP393270 ADH393270:ADL393270 AND393270:ANH393270 AWZ393270:AXD393270 BGV393270:BGZ393270 BQR393270:BQV393270 CAN393270:CAR393270 CKJ393270:CKN393270 CUF393270:CUJ393270 DEB393270:DEF393270 DNX393270:DOB393270 DXT393270:DXX393270 EHP393270:EHT393270 ERL393270:ERP393270 FBH393270:FBL393270 FLD393270:FLH393270 FUZ393270:FVD393270 GEV393270:GEZ393270 GOR393270:GOV393270 GYN393270:GYR393270 HIJ393270:HIN393270 HSF393270:HSJ393270 ICB393270:ICF393270 ILX393270:IMB393270 IVT393270:IVX393270 JFP393270:JFT393270 JPL393270:JPP393270 JZH393270:JZL393270 KJD393270:KJH393270 KSZ393270:KTD393270 LCV393270:LCZ393270 LMR393270:LMV393270 LWN393270:LWR393270 MGJ393270:MGN393270 MQF393270:MQJ393270 NAB393270:NAF393270 NJX393270:NKB393270 NTT393270:NTX393270 ODP393270:ODT393270 ONL393270:ONP393270 OXH393270:OXL393270 PHD393270:PHH393270 PQZ393270:PRD393270 QAV393270:QAZ393270 QKR393270:QKV393270 QUN393270:QUR393270 REJ393270:REN393270 ROF393270:ROJ393270 RYB393270:RYF393270 SHX393270:SIB393270 SRT393270:SRX393270 TBP393270:TBT393270 TLL393270:TLP393270 TVH393270:TVL393270 UFD393270:UFH393270 UOZ393270:UPD393270 UYV393270:UYZ393270 VIR393270:VIV393270 VSN393270:VSR393270 WCJ393270:WCN393270 WMF393270:WMJ393270 WWB393270:WWF393270 T458806:X458806 JP458806:JT458806 TL458806:TP458806 ADH458806:ADL458806 AND458806:ANH458806 AWZ458806:AXD458806 BGV458806:BGZ458806 BQR458806:BQV458806 CAN458806:CAR458806 CKJ458806:CKN458806 CUF458806:CUJ458806 DEB458806:DEF458806 DNX458806:DOB458806 DXT458806:DXX458806 EHP458806:EHT458806 ERL458806:ERP458806 FBH458806:FBL458806 FLD458806:FLH458806 FUZ458806:FVD458806 GEV458806:GEZ458806 GOR458806:GOV458806 GYN458806:GYR458806 HIJ458806:HIN458806 HSF458806:HSJ458806 ICB458806:ICF458806 ILX458806:IMB458806 IVT458806:IVX458806 JFP458806:JFT458806 JPL458806:JPP458806 JZH458806:JZL458806 KJD458806:KJH458806 KSZ458806:KTD458806 LCV458806:LCZ458806 LMR458806:LMV458806 LWN458806:LWR458806 MGJ458806:MGN458806 MQF458806:MQJ458806 NAB458806:NAF458806 NJX458806:NKB458806 NTT458806:NTX458806 ODP458806:ODT458806 ONL458806:ONP458806 OXH458806:OXL458806 PHD458806:PHH458806 PQZ458806:PRD458806 QAV458806:QAZ458806 QKR458806:QKV458806 QUN458806:QUR458806 REJ458806:REN458806 ROF458806:ROJ458806 RYB458806:RYF458806 SHX458806:SIB458806 SRT458806:SRX458806 TBP458806:TBT458806 TLL458806:TLP458806 TVH458806:TVL458806 UFD458806:UFH458806 UOZ458806:UPD458806 UYV458806:UYZ458806 VIR458806:VIV458806 VSN458806:VSR458806 WCJ458806:WCN458806 WMF458806:WMJ458806 WWB458806:WWF458806 T524342:X524342 JP524342:JT524342 TL524342:TP524342 ADH524342:ADL524342 AND524342:ANH524342 AWZ524342:AXD524342 BGV524342:BGZ524342 BQR524342:BQV524342 CAN524342:CAR524342 CKJ524342:CKN524342 CUF524342:CUJ524342 DEB524342:DEF524342 DNX524342:DOB524342 DXT524342:DXX524342 EHP524342:EHT524342 ERL524342:ERP524342 FBH524342:FBL524342 FLD524342:FLH524342 FUZ524342:FVD524342 GEV524342:GEZ524342 GOR524342:GOV524342 GYN524342:GYR524342 HIJ524342:HIN524342 HSF524342:HSJ524342 ICB524342:ICF524342 ILX524342:IMB524342 IVT524342:IVX524342 JFP524342:JFT524342 JPL524342:JPP524342 JZH524342:JZL524342 KJD524342:KJH524342 KSZ524342:KTD524342 LCV524342:LCZ524342 LMR524342:LMV524342 LWN524342:LWR524342 MGJ524342:MGN524342 MQF524342:MQJ524342 NAB524342:NAF524342 NJX524342:NKB524342 NTT524342:NTX524342 ODP524342:ODT524342 ONL524342:ONP524342 OXH524342:OXL524342 PHD524342:PHH524342 PQZ524342:PRD524342 QAV524342:QAZ524342 QKR524342:QKV524342 QUN524342:QUR524342 REJ524342:REN524342 ROF524342:ROJ524342 RYB524342:RYF524342 SHX524342:SIB524342 SRT524342:SRX524342 TBP524342:TBT524342 TLL524342:TLP524342 TVH524342:TVL524342 UFD524342:UFH524342 UOZ524342:UPD524342 UYV524342:UYZ524342 VIR524342:VIV524342 VSN524342:VSR524342 WCJ524342:WCN524342 WMF524342:WMJ524342 WWB524342:WWF524342 T589878:X589878 JP589878:JT589878 TL589878:TP589878 ADH589878:ADL589878 AND589878:ANH589878 AWZ589878:AXD589878 BGV589878:BGZ589878 BQR589878:BQV589878 CAN589878:CAR589878 CKJ589878:CKN589878 CUF589878:CUJ589878 DEB589878:DEF589878 DNX589878:DOB589878 DXT589878:DXX589878 EHP589878:EHT589878 ERL589878:ERP589878 FBH589878:FBL589878 FLD589878:FLH589878 FUZ589878:FVD589878 GEV589878:GEZ589878 GOR589878:GOV589878 GYN589878:GYR589878 HIJ589878:HIN589878 HSF589878:HSJ589878 ICB589878:ICF589878 ILX589878:IMB589878 IVT589878:IVX589878 JFP589878:JFT589878 JPL589878:JPP589878 JZH589878:JZL589878 KJD589878:KJH589878 KSZ589878:KTD589878 LCV589878:LCZ589878 LMR589878:LMV589878 LWN589878:LWR589878 MGJ589878:MGN589878 MQF589878:MQJ589878 NAB589878:NAF589878 NJX589878:NKB589878 NTT589878:NTX589878 ODP589878:ODT589878 ONL589878:ONP589878 OXH589878:OXL589878 PHD589878:PHH589878 PQZ589878:PRD589878 QAV589878:QAZ589878 QKR589878:QKV589878 QUN589878:QUR589878 REJ589878:REN589878 ROF589878:ROJ589878 RYB589878:RYF589878 SHX589878:SIB589878 SRT589878:SRX589878 TBP589878:TBT589878 TLL589878:TLP589878 TVH589878:TVL589878 UFD589878:UFH589878 UOZ589878:UPD589878 UYV589878:UYZ589878 VIR589878:VIV589878 VSN589878:VSR589878 WCJ589878:WCN589878 WMF589878:WMJ589878 WWB589878:WWF589878 T655414:X655414 JP655414:JT655414 TL655414:TP655414 ADH655414:ADL655414 AND655414:ANH655414 AWZ655414:AXD655414 BGV655414:BGZ655414 BQR655414:BQV655414 CAN655414:CAR655414 CKJ655414:CKN655414 CUF655414:CUJ655414 DEB655414:DEF655414 DNX655414:DOB655414 DXT655414:DXX655414 EHP655414:EHT655414 ERL655414:ERP655414 FBH655414:FBL655414 FLD655414:FLH655414 FUZ655414:FVD655414 GEV655414:GEZ655414 GOR655414:GOV655414 GYN655414:GYR655414 HIJ655414:HIN655414 HSF655414:HSJ655414 ICB655414:ICF655414 ILX655414:IMB655414 IVT655414:IVX655414 JFP655414:JFT655414 JPL655414:JPP655414 JZH655414:JZL655414 KJD655414:KJH655414 KSZ655414:KTD655414 LCV655414:LCZ655414 LMR655414:LMV655414 LWN655414:LWR655414 MGJ655414:MGN655414 MQF655414:MQJ655414 NAB655414:NAF655414 NJX655414:NKB655414 NTT655414:NTX655414 ODP655414:ODT655414 ONL655414:ONP655414 OXH655414:OXL655414 PHD655414:PHH655414 PQZ655414:PRD655414 QAV655414:QAZ655414 QKR655414:QKV655414 QUN655414:QUR655414 REJ655414:REN655414 ROF655414:ROJ655414 RYB655414:RYF655414 SHX655414:SIB655414 SRT655414:SRX655414 TBP655414:TBT655414 TLL655414:TLP655414 TVH655414:TVL655414 UFD655414:UFH655414 UOZ655414:UPD655414 UYV655414:UYZ655414 VIR655414:VIV655414 VSN655414:VSR655414 WCJ655414:WCN655414 WMF655414:WMJ655414 WWB655414:WWF655414 T720950:X720950 JP720950:JT720950 TL720950:TP720950 ADH720950:ADL720950 AND720950:ANH720950 AWZ720950:AXD720950 BGV720950:BGZ720950 BQR720950:BQV720950 CAN720950:CAR720950 CKJ720950:CKN720950 CUF720950:CUJ720950 DEB720950:DEF720950 DNX720950:DOB720950 DXT720950:DXX720950 EHP720950:EHT720950 ERL720950:ERP720950 FBH720950:FBL720950 FLD720950:FLH720950 FUZ720950:FVD720950 GEV720950:GEZ720950 GOR720950:GOV720950 GYN720950:GYR720950 HIJ720950:HIN720950 HSF720950:HSJ720950 ICB720950:ICF720950 ILX720950:IMB720950 IVT720950:IVX720950 JFP720950:JFT720950 JPL720950:JPP720950 JZH720950:JZL720950 KJD720950:KJH720950 KSZ720950:KTD720950 LCV720950:LCZ720950 LMR720950:LMV720950 LWN720950:LWR720950 MGJ720950:MGN720950 MQF720950:MQJ720950 NAB720950:NAF720950 NJX720950:NKB720950 NTT720950:NTX720950 ODP720950:ODT720950 ONL720950:ONP720950 OXH720950:OXL720950 PHD720950:PHH720950 PQZ720950:PRD720950 QAV720950:QAZ720950 QKR720950:QKV720950 QUN720950:QUR720950 REJ720950:REN720950 ROF720950:ROJ720950 RYB720950:RYF720950 SHX720950:SIB720950 SRT720950:SRX720950 TBP720950:TBT720950 TLL720950:TLP720950 TVH720950:TVL720950 UFD720950:UFH720950 UOZ720950:UPD720950 UYV720950:UYZ720950 VIR720950:VIV720950 VSN720950:VSR720950 WCJ720950:WCN720950 WMF720950:WMJ720950 WWB720950:WWF720950 T786486:X786486 JP786486:JT786486 TL786486:TP786486 ADH786486:ADL786486 AND786486:ANH786486 AWZ786486:AXD786486 BGV786486:BGZ786486 BQR786486:BQV786486 CAN786486:CAR786486 CKJ786486:CKN786486 CUF786486:CUJ786486 DEB786486:DEF786486 DNX786486:DOB786486 DXT786486:DXX786486 EHP786486:EHT786486 ERL786486:ERP786486 FBH786486:FBL786486 FLD786486:FLH786486 FUZ786486:FVD786486 GEV786486:GEZ786486 GOR786486:GOV786486 GYN786486:GYR786486 HIJ786486:HIN786486 HSF786486:HSJ786486 ICB786486:ICF786486 ILX786486:IMB786486 IVT786486:IVX786486 JFP786486:JFT786486 JPL786486:JPP786486 JZH786486:JZL786486 KJD786486:KJH786486 KSZ786486:KTD786486 LCV786486:LCZ786486 LMR786486:LMV786486 LWN786486:LWR786486 MGJ786486:MGN786486 MQF786486:MQJ786486 NAB786486:NAF786486 NJX786486:NKB786486 NTT786486:NTX786486 ODP786486:ODT786486 ONL786486:ONP786486 OXH786486:OXL786486 PHD786486:PHH786486 PQZ786486:PRD786486 QAV786486:QAZ786486 QKR786486:QKV786486 QUN786486:QUR786486 REJ786486:REN786486 ROF786486:ROJ786486 RYB786486:RYF786486 SHX786486:SIB786486 SRT786486:SRX786486 TBP786486:TBT786486 TLL786486:TLP786486 TVH786486:TVL786486 UFD786486:UFH786486 UOZ786486:UPD786486 UYV786486:UYZ786486 VIR786486:VIV786486 VSN786486:VSR786486 WCJ786486:WCN786486 WMF786486:WMJ786486 WWB786486:WWF786486 T852022:X852022 JP852022:JT852022 TL852022:TP852022 ADH852022:ADL852022 AND852022:ANH852022 AWZ852022:AXD852022 BGV852022:BGZ852022 BQR852022:BQV852022 CAN852022:CAR852022 CKJ852022:CKN852022 CUF852022:CUJ852022 DEB852022:DEF852022 DNX852022:DOB852022 DXT852022:DXX852022 EHP852022:EHT852022 ERL852022:ERP852022 FBH852022:FBL852022 FLD852022:FLH852022 FUZ852022:FVD852022 GEV852022:GEZ852022 GOR852022:GOV852022 GYN852022:GYR852022 HIJ852022:HIN852022 HSF852022:HSJ852022 ICB852022:ICF852022 ILX852022:IMB852022 IVT852022:IVX852022 JFP852022:JFT852022 JPL852022:JPP852022 JZH852022:JZL852022 KJD852022:KJH852022 KSZ852022:KTD852022 LCV852022:LCZ852022 LMR852022:LMV852022 LWN852022:LWR852022 MGJ852022:MGN852022 MQF852022:MQJ852022 NAB852022:NAF852022 NJX852022:NKB852022 NTT852022:NTX852022 ODP852022:ODT852022 ONL852022:ONP852022 OXH852022:OXL852022 PHD852022:PHH852022 PQZ852022:PRD852022 QAV852022:QAZ852022 QKR852022:QKV852022 QUN852022:QUR852022 REJ852022:REN852022 ROF852022:ROJ852022 RYB852022:RYF852022 SHX852022:SIB852022 SRT852022:SRX852022 TBP852022:TBT852022 TLL852022:TLP852022 TVH852022:TVL852022 UFD852022:UFH852022 UOZ852022:UPD852022 UYV852022:UYZ852022 VIR852022:VIV852022 VSN852022:VSR852022 WCJ852022:WCN852022 WMF852022:WMJ852022 WWB852022:WWF852022 T917558:X917558 JP917558:JT917558 TL917558:TP917558 ADH917558:ADL917558 AND917558:ANH917558 AWZ917558:AXD917558 BGV917558:BGZ917558 BQR917558:BQV917558 CAN917558:CAR917558 CKJ917558:CKN917558 CUF917558:CUJ917558 DEB917558:DEF917558 DNX917558:DOB917558 DXT917558:DXX917558 EHP917558:EHT917558 ERL917558:ERP917558 FBH917558:FBL917558 FLD917558:FLH917558 FUZ917558:FVD917558 GEV917558:GEZ917558 GOR917558:GOV917558 GYN917558:GYR917558 HIJ917558:HIN917558 HSF917558:HSJ917558 ICB917558:ICF917558 ILX917558:IMB917558 IVT917558:IVX917558 JFP917558:JFT917558 JPL917558:JPP917558 JZH917558:JZL917558 KJD917558:KJH917558 KSZ917558:KTD917558 LCV917558:LCZ917558 LMR917558:LMV917558 LWN917558:LWR917558 MGJ917558:MGN917558 MQF917558:MQJ917558 NAB917558:NAF917558 NJX917558:NKB917558 NTT917558:NTX917558 ODP917558:ODT917558 ONL917558:ONP917558 OXH917558:OXL917558 PHD917558:PHH917558 PQZ917558:PRD917558 QAV917558:QAZ917558 QKR917558:QKV917558 QUN917558:QUR917558 REJ917558:REN917558 ROF917558:ROJ917558 RYB917558:RYF917558 SHX917558:SIB917558 SRT917558:SRX917558 TBP917558:TBT917558 TLL917558:TLP917558 TVH917558:TVL917558 UFD917558:UFH917558 UOZ917558:UPD917558 UYV917558:UYZ917558 VIR917558:VIV917558 VSN917558:VSR917558 WCJ917558:WCN917558 WMF917558:WMJ917558 WWB917558:WWF917558 T983094:X983094 JP983094:JT983094 TL983094:TP983094 ADH983094:ADL983094 AND983094:ANH983094 AWZ983094:AXD983094 BGV983094:BGZ983094 BQR983094:BQV983094 CAN983094:CAR983094 CKJ983094:CKN983094 CUF983094:CUJ983094 DEB983094:DEF983094 DNX983094:DOB983094 DXT983094:DXX983094 EHP983094:EHT983094 ERL983094:ERP983094 FBH983094:FBL983094 FLD983094:FLH983094 FUZ983094:FVD983094 GEV983094:GEZ983094 GOR983094:GOV983094 GYN983094:GYR983094 HIJ983094:HIN983094 HSF983094:HSJ983094 ICB983094:ICF983094 ILX983094:IMB983094 IVT983094:IVX983094 JFP983094:JFT983094 JPL983094:JPP983094 JZH983094:JZL983094 KJD983094:KJH983094 KSZ983094:KTD983094 LCV983094:LCZ983094 LMR983094:LMV983094 LWN983094:LWR983094 MGJ983094:MGN983094 MQF983094:MQJ983094 NAB983094:NAF983094 NJX983094:NKB983094 NTT983094:NTX983094 ODP983094:ODT983094 ONL983094:ONP983094 OXH983094:OXL983094 PHD983094:PHH983094 PQZ983094:PRD983094 QAV983094:QAZ983094 QKR983094:QKV983094 QUN983094:QUR983094 REJ983094:REN983094 ROF983094:ROJ983094 RYB983094:RYF983094 SHX983094:SIB983094 SRT983094:SRX983094 TBP983094:TBT983094 TLL983094:TLP983094 TVH983094:TVL983094 UFD983094:UFH983094 UOZ983094:UPD983094 UYV983094:UYZ983094 VIR983094:VIV983094 VSN983094:VSR983094 WCJ983094:WCN983094 WMF983094:WMJ983094 JC45:JG45 WWB983084:WWF983084 SY45:TC45 ACU45:ACY45 AMQ45:AMU45 AWM45:AWQ45 BGI45:BGM45 BQE45:BQI45 CAA45:CAE45 CJW45:CKA45 CTS45:CTW45 DDO45:DDS45 DNK45:DNO45 DXG45:DXK45 EHC45:EHG45 EQY45:ERC45 FAU45:FAY45 FKQ45:FKU45 FUM45:FUQ45 GEI45:GEM45 GOE45:GOI45 GYA45:GYE45 HHW45:HIA45 HRS45:HRW45 IBO45:IBS45 ILK45:ILO45 IVG45:IVK45 JFC45:JFG45 JOY45:JPC45 JYU45:JYY45 KIQ45:KIU45 KSM45:KSQ45 LCI45:LCM45 LME45:LMI45 LWA45:LWE45 MFW45:MGA45 MPS45:MPW45 MZO45:MZS45 NJK45:NJO45 NTG45:NTK45 ODC45:ODG45 OMY45:ONC45 OWU45:OWY45 PGQ45:PGU45 PQM45:PQQ45 QAI45:QAM45 QKE45:QKI45 QUA45:QUE45 RDW45:REA45 RNS45:RNW45 RXO45:RXS45 SHK45:SHO45 SRG45:SRK45 TBC45:TBG45 TKY45:TLC45 TUU45:TUY45 UEQ45:UEU45 UOM45:UOQ45 UYI45:UYM45 VIE45:VII45 VSA45:VSE45 WBW45:WCA45 WLS45:WLW45 WVO45:WVS45 T65580:X65580 JP65580:JT65580 TL65580:TP65580 ADH65580:ADL65580 AND65580:ANH65580 AWZ65580:AXD65580 BGV65580:BGZ65580 BQR65580:BQV65580 CAN65580:CAR65580 CKJ65580:CKN65580 CUF65580:CUJ65580 DEB65580:DEF65580 DNX65580:DOB65580 DXT65580:DXX65580 EHP65580:EHT65580 ERL65580:ERP65580 FBH65580:FBL65580 FLD65580:FLH65580 FUZ65580:FVD65580 GEV65580:GEZ65580 GOR65580:GOV65580 GYN65580:GYR65580 HIJ65580:HIN65580 HSF65580:HSJ65580 ICB65580:ICF65580 ILX65580:IMB65580 IVT65580:IVX65580 JFP65580:JFT65580 JPL65580:JPP65580 JZH65580:JZL65580 KJD65580:KJH65580 KSZ65580:KTD65580 LCV65580:LCZ65580 LMR65580:LMV65580 LWN65580:LWR65580 MGJ65580:MGN65580 MQF65580:MQJ65580 NAB65580:NAF65580 NJX65580:NKB65580 NTT65580:NTX65580 ODP65580:ODT65580 ONL65580:ONP65580 OXH65580:OXL65580 PHD65580:PHH65580 PQZ65580:PRD65580 QAV65580:QAZ65580 QKR65580:QKV65580 QUN65580:QUR65580 REJ65580:REN65580 ROF65580:ROJ65580 RYB65580:RYF65580 SHX65580:SIB65580 SRT65580:SRX65580 TBP65580:TBT65580 TLL65580:TLP65580 TVH65580:TVL65580 UFD65580:UFH65580 UOZ65580:UPD65580 UYV65580:UYZ65580 VIR65580:VIV65580 VSN65580:VSR65580 WCJ65580:WCN65580 WMF65580:WMJ65580 WWB65580:WWF65580 T131116:X131116 JP131116:JT131116 TL131116:TP131116 ADH131116:ADL131116 AND131116:ANH131116 AWZ131116:AXD131116 BGV131116:BGZ131116 BQR131116:BQV131116 CAN131116:CAR131116 CKJ131116:CKN131116 CUF131116:CUJ131116 DEB131116:DEF131116 DNX131116:DOB131116 DXT131116:DXX131116 EHP131116:EHT131116 ERL131116:ERP131116 FBH131116:FBL131116 FLD131116:FLH131116 FUZ131116:FVD131116 GEV131116:GEZ131116 GOR131116:GOV131116 GYN131116:GYR131116 HIJ131116:HIN131116 HSF131116:HSJ131116 ICB131116:ICF131116 ILX131116:IMB131116 IVT131116:IVX131116 JFP131116:JFT131116 JPL131116:JPP131116 JZH131116:JZL131116 KJD131116:KJH131116 KSZ131116:KTD131116 LCV131116:LCZ131116 LMR131116:LMV131116 LWN131116:LWR131116 MGJ131116:MGN131116 MQF131116:MQJ131116 NAB131116:NAF131116 NJX131116:NKB131116 NTT131116:NTX131116 ODP131116:ODT131116 ONL131116:ONP131116 OXH131116:OXL131116 PHD131116:PHH131116 PQZ131116:PRD131116 QAV131116:QAZ131116 QKR131116:QKV131116 QUN131116:QUR131116 REJ131116:REN131116 ROF131116:ROJ131116 RYB131116:RYF131116 SHX131116:SIB131116 SRT131116:SRX131116 TBP131116:TBT131116 TLL131116:TLP131116 TVH131116:TVL131116 UFD131116:UFH131116 UOZ131116:UPD131116 UYV131116:UYZ131116 VIR131116:VIV131116 VSN131116:VSR131116 WCJ131116:WCN131116 WMF131116:WMJ131116 WWB131116:WWF131116 T196652:X196652 JP196652:JT196652 TL196652:TP196652 ADH196652:ADL196652 AND196652:ANH196652 AWZ196652:AXD196652 BGV196652:BGZ196652 BQR196652:BQV196652 CAN196652:CAR196652 CKJ196652:CKN196652 CUF196652:CUJ196652 DEB196652:DEF196652 DNX196652:DOB196652 DXT196652:DXX196652 EHP196652:EHT196652 ERL196652:ERP196652 FBH196652:FBL196652 FLD196652:FLH196652 FUZ196652:FVD196652 GEV196652:GEZ196652 GOR196652:GOV196652 GYN196652:GYR196652 HIJ196652:HIN196652 HSF196652:HSJ196652 ICB196652:ICF196652 ILX196652:IMB196652 IVT196652:IVX196652 JFP196652:JFT196652 JPL196652:JPP196652 JZH196652:JZL196652 KJD196652:KJH196652 KSZ196652:KTD196652 LCV196652:LCZ196652 LMR196652:LMV196652 LWN196652:LWR196652 MGJ196652:MGN196652 MQF196652:MQJ196652 NAB196652:NAF196652 NJX196652:NKB196652 NTT196652:NTX196652 ODP196652:ODT196652 ONL196652:ONP196652 OXH196652:OXL196652 PHD196652:PHH196652 PQZ196652:PRD196652 QAV196652:QAZ196652 QKR196652:QKV196652 QUN196652:QUR196652 REJ196652:REN196652 ROF196652:ROJ196652 RYB196652:RYF196652 SHX196652:SIB196652 SRT196652:SRX196652 TBP196652:TBT196652 TLL196652:TLP196652 TVH196652:TVL196652 UFD196652:UFH196652 UOZ196652:UPD196652 UYV196652:UYZ196652 VIR196652:VIV196652 VSN196652:VSR196652 WCJ196652:WCN196652 WMF196652:WMJ196652 WWB196652:WWF196652 T262188:X262188 JP262188:JT262188 TL262188:TP262188 ADH262188:ADL262188 AND262188:ANH262188 AWZ262188:AXD262188 BGV262188:BGZ262188 BQR262188:BQV262188 CAN262188:CAR262188 CKJ262188:CKN262188 CUF262188:CUJ262188 DEB262188:DEF262188 DNX262188:DOB262188 DXT262188:DXX262188 EHP262188:EHT262188 ERL262188:ERP262188 FBH262188:FBL262188 FLD262188:FLH262188 FUZ262188:FVD262188 GEV262188:GEZ262188 GOR262188:GOV262188 GYN262188:GYR262188 HIJ262188:HIN262188 HSF262188:HSJ262188 ICB262188:ICF262188 ILX262188:IMB262188 IVT262188:IVX262188 JFP262188:JFT262188 JPL262188:JPP262188 JZH262188:JZL262188 KJD262188:KJH262188 KSZ262188:KTD262188 LCV262188:LCZ262188 LMR262188:LMV262188 LWN262188:LWR262188 MGJ262188:MGN262188 MQF262188:MQJ262188 NAB262188:NAF262188 NJX262188:NKB262188 NTT262188:NTX262188 ODP262188:ODT262188 ONL262188:ONP262188 OXH262188:OXL262188 PHD262188:PHH262188 PQZ262188:PRD262188 QAV262188:QAZ262188 QKR262188:QKV262188 QUN262188:QUR262188 REJ262188:REN262188 ROF262188:ROJ262188 RYB262188:RYF262188 SHX262188:SIB262188 SRT262188:SRX262188 TBP262188:TBT262188 TLL262188:TLP262188 TVH262188:TVL262188 UFD262188:UFH262188 UOZ262188:UPD262188 UYV262188:UYZ262188 VIR262188:VIV262188 VSN262188:VSR262188 WCJ262188:WCN262188 WMF262188:WMJ262188 WWB262188:WWF262188 T327724:X327724 JP327724:JT327724 TL327724:TP327724 ADH327724:ADL327724 AND327724:ANH327724 AWZ327724:AXD327724 BGV327724:BGZ327724 BQR327724:BQV327724 CAN327724:CAR327724 CKJ327724:CKN327724 CUF327724:CUJ327724 DEB327724:DEF327724 DNX327724:DOB327724 DXT327724:DXX327724 EHP327724:EHT327724 ERL327724:ERP327724 FBH327724:FBL327724 FLD327724:FLH327724 FUZ327724:FVD327724 GEV327724:GEZ327724 GOR327724:GOV327724 GYN327724:GYR327724 HIJ327724:HIN327724 HSF327724:HSJ327724 ICB327724:ICF327724 ILX327724:IMB327724 IVT327724:IVX327724 JFP327724:JFT327724 JPL327724:JPP327724 JZH327724:JZL327724 KJD327724:KJH327724 KSZ327724:KTD327724 LCV327724:LCZ327724 LMR327724:LMV327724 LWN327724:LWR327724 MGJ327724:MGN327724 MQF327724:MQJ327724 NAB327724:NAF327724 NJX327724:NKB327724 NTT327724:NTX327724 ODP327724:ODT327724 ONL327724:ONP327724 OXH327724:OXL327724 PHD327724:PHH327724 PQZ327724:PRD327724 QAV327724:QAZ327724 QKR327724:QKV327724 QUN327724:QUR327724 REJ327724:REN327724 ROF327724:ROJ327724 RYB327724:RYF327724 SHX327724:SIB327724 SRT327724:SRX327724 TBP327724:TBT327724 TLL327724:TLP327724 TVH327724:TVL327724 UFD327724:UFH327724 UOZ327724:UPD327724 UYV327724:UYZ327724 VIR327724:VIV327724 VSN327724:VSR327724 WCJ327724:WCN327724 WMF327724:WMJ327724 WWB327724:WWF327724 T393260:X393260 JP393260:JT393260 TL393260:TP393260 ADH393260:ADL393260 AND393260:ANH393260 AWZ393260:AXD393260 BGV393260:BGZ393260 BQR393260:BQV393260 CAN393260:CAR393260 CKJ393260:CKN393260 CUF393260:CUJ393260 DEB393260:DEF393260 DNX393260:DOB393260 DXT393260:DXX393260 EHP393260:EHT393260 ERL393260:ERP393260 FBH393260:FBL393260 FLD393260:FLH393260 FUZ393260:FVD393260 GEV393260:GEZ393260 GOR393260:GOV393260 GYN393260:GYR393260 HIJ393260:HIN393260 HSF393260:HSJ393260 ICB393260:ICF393260 ILX393260:IMB393260 IVT393260:IVX393260 JFP393260:JFT393260 JPL393260:JPP393260 JZH393260:JZL393260 KJD393260:KJH393260 KSZ393260:KTD393260 LCV393260:LCZ393260 LMR393260:LMV393260 LWN393260:LWR393260 MGJ393260:MGN393260 MQF393260:MQJ393260 NAB393260:NAF393260 NJX393260:NKB393260 NTT393260:NTX393260 ODP393260:ODT393260 ONL393260:ONP393260 OXH393260:OXL393260 PHD393260:PHH393260 PQZ393260:PRD393260 QAV393260:QAZ393260 QKR393260:QKV393260 QUN393260:QUR393260 REJ393260:REN393260 ROF393260:ROJ393260 RYB393260:RYF393260 SHX393260:SIB393260 SRT393260:SRX393260 TBP393260:TBT393260 TLL393260:TLP393260 TVH393260:TVL393260 UFD393260:UFH393260 UOZ393260:UPD393260 UYV393260:UYZ393260 VIR393260:VIV393260 VSN393260:VSR393260 WCJ393260:WCN393260 WMF393260:WMJ393260 WWB393260:WWF393260 T458796:X458796 JP458796:JT458796 TL458796:TP458796 ADH458796:ADL458796 AND458796:ANH458796 AWZ458796:AXD458796 BGV458796:BGZ458796 BQR458796:BQV458796 CAN458796:CAR458796 CKJ458796:CKN458796 CUF458796:CUJ458796 DEB458796:DEF458796 DNX458796:DOB458796 DXT458796:DXX458796 EHP458796:EHT458796 ERL458796:ERP458796 FBH458796:FBL458796 FLD458796:FLH458796 FUZ458796:FVD458796 GEV458796:GEZ458796 GOR458796:GOV458796 GYN458796:GYR458796 HIJ458796:HIN458796 HSF458796:HSJ458796 ICB458796:ICF458796 ILX458796:IMB458796 IVT458796:IVX458796 JFP458796:JFT458796 JPL458796:JPP458796 JZH458796:JZL458796 KJD458796:KJH458796 KSZ458796:KTD458796 LCV458796:LCZ458796 LMR458796:LMV458796 LWN458796:LWR458796 MGJ458796:MGN458796 MQF458796:MQJ458796 NAB458796:NAF458796 NJX458796:NKB458796 NTT458796:NTX458796 ODP458796:ODT458796 ONL458796:ONP458796 OXH458796:OXL458796 PHD458796:PHH458796 PQZ458796:PRD458796 QAV458796:QAZ458796 QKR458796:QKV458796 QUN458796:QUR458796 REJ458796:REN458796 ROF458796:ROJ458796 RYB458796:RYF458796 SHX458796:SIB458796 SRT458796:SRX458796 TBP458796:TBT458796 TLL458796:TLP458796 TVH458796:TVL458796 UFD458796:UFH458796 UOZ458796:UPD458796 UYV458796:UYZ458796 VIR458796:VIV458796 VSN458796:VSR458796 WCJ458796:WCN458796 WMF458796:WMJ458796 WWB458796:WWF458796 T524332:X524332 JP524332:JT524332 TL524332:TP524332 ADH524332:ADL524332 AND524332:ANH524332 AWZ524332:AXD524332 BGV524332:BGZ524332 BQR524332:BQV524332 CAN524332:CAR524332 CKJ524332:CKN524332 CUF524332:CUJ524332 DEB524332:DEF524332 DNX524332:DOB524332 DXT524332:DXX524332 EHP524332:EHT524332 ERL524332:ERP524332 FBH524332:FBL524332 FLD524332:FLH524332 FUZ524332:FVD524332 GEV524332:GEZ524332 GOR524332:GOV524332 GYN524332:GYR524332 HIJ524332:HIN524332 HSF524332:HSJ524332 ICB524332:ICF524332 ILX524332:IMB524332 IVT524332:IVX524332 JFP524332:JFT524332 JPL524332:JPP524332 JZH524332:JZL524332 KJD524332:KJH524332 KSZ524332:KTD524332 LCV524332:LCZ524332 LMR524332:LMV524332 LWN524332:LWR524332 MGJ524332:MGN524332 MQF524332:MQJ524332 NAB524332:NAF524332 NJX524332:NKB524332 NTT524332:NTX524332 ODP524332:ODT524332 ONL524332:ONP524332 OXH524332:OXL524332 PHD524332:PHH524332 PQZ524332:PRD524332 QAV524332:QAZ524332 QKR524332:QKV524332 QUN524332:QUR524332 REJ524332:REN524332 ROF524332:ROJ524332 RYB524332:RYF524332 SHX524332:SIB524332 SRT524332:SRX524332 TBP524332:TBT524332 TLL524332:TLP524332 TVH524332:TVL524332 UFD524332:UFH524332 UOZ524332:UPD524332 UYV524332:UYZ524332 VIR524332:VIV524332 VSN524332:VSR524332 WCJ524332:WCN524332 WMF524332:WMJ524332 WWB524332:WWF524332 T589868:X589868 JP589868:JT589868 TL589868:TP589868 ADH589868:ADL589868 AND589868:ANH589868 AWZ589868:AXD589868 BGV589868:BGZ589868 BQR589868:BQV589868 CAN589868:CAR589868 CKJ589868:CKN589868 CUF589868:CUJ589868 DEB589868:DEF589868 DNX589868:DOB589868 DXT589868:DXX589868 EHP589868:EHT589868 ERL589868:ERP589868 FBH589868:FBL589868 FLD589868:FLH589868 FUZ589868:FVD589868 GEV589868:GEZ589868 GOR589868:GOV589868 GYN589868:GYR589868 HIJ589868:HIN589868 HSF589868:HSJ589868 ICB589868:ICF589868 ILX589868:IMB589868 IVT589868:IVX589868 JFP589868:JFT589868 JPL589868:JPP589868 JZH589868:JZL589868 KJD589868:KJH589868 KSZ589868:KTD589868 LCV589868:LCZ589868 LMR589868:LMV589868 LWN589868:LWR589868 MGJ589868:MGN589868 MQF589868:MQJ589868 NAB589868:NAF589868 NJX589868:NKB589868 NTT589868:NTX589868 ODP589868:ODT589868 ONL589868:ONP589868 OXH589868:OXL589868 PHD589868:PHH589868 PQZ589868:PRD589868 QAV589868:QAZ589868 QKR589868:QKV589868 QUN589868:QUR589868 REJ589868:REN589868 ROF589868:ROJ589868 RYB589868:RYF589868 SHX589868:SIB589868 SRT589868:SRX589868 TBP589868:TBT589868 TLL589868:TLP589868 TVH589868:TVL589868 UFD589868:UFH589868 UOZ589868:UPD589868 UYV589868:UYZ589868 VIR589868:VIV589868 VSN589868:VSR589868 WCJ589868:WCN589868 WMF589868:WMJ589868 WWB589868:WWF589868 T655404:X655404 JP655404:JT655404 TL655404:TP655404 ADH655404:ADL655404 AND655404:ANH655404 AWZ655404:AXD655404 BGV655404:BGZ655404 BQR655404:BQV655404 CAN655404:CAR655404 CKJ655404:CKN655404 CUF655404:CUJ655404 DEB655404:DEF655404 DNX655404:DOB655404 DXT655404:DXX655404 EHP655404:EHT655404 ERL655404:ERP655404 FBH655404:FBL655404 FLD655404:FLH655404 FUZ655404:FVD655404 GEV655404:GEZ655404 GOR655404:GOV655404 GYN655404:GYR655404 HIJ655404:HIN655404 HSF655404:HSJ655404 ICB655404:ICF655404 ILX655404:IMB655404 IVT655404:IVX655404 JFP655404:JFT655404 JPL655404:JPP655404 JZH655404:JZL655404 KJD655404:KJH655404 KSZ655404:KTD655404 LCV655404:LCZ655404 LMR655404:LMV655404 LWN655404:LWR655404 MGJ655404:MGN655404 MQF655404:MQJ655404 NAB655404:NAF655404 NJX655404:NKB655404 NTT655404:NTX655404 ODP655404:ODT655404 ONL655404:ONP655404 OXH655404:OXL655404 PHD655404:PHH655404 PQZ655404:PRD655404 QAV655404:QAZ655404 QKR655404:QKV655404 QUN655404:QUR655404 REJ655404:REN655404 ROF655404:ROJ655404 RYB655404:RYF655404 SHX655404:SIB655404 SRT655404:SRX655404 TBP655404:TBT655404 TLL655404:TLP655404 TVH655404:TVL655404 UFD655404:UFH655404 UOZ655404:UPD655404 UYV655404:UYZ655404 VIR655404:VIV655404 VSN655404:VSR655404 WCJ655404:WCN655404 WMF655404:WMJ655404 WWB655404:WWF655404 T720940:X720940 JP720940:JT720940 TL720940:TP720940 ADH720940:ADL720940 AND720940:ANH720940 AWZ720940:AXD720940 BGV720940:BGZ720940 BQR720940:BQV720940 CAN720940:CAR720940 CKJ720940:CKN720940 CUF720940:CUJ720940 DEB720940:DEF720940 DNX720940:DOB720940 DXT720940:DXX720940 EHP720940:EHT720940 ERL720940:ERP720940 FBH720940:FBL720940 FLD720940:FLH720940 FUZ720940:FVD720940 GEV720940:GEZ720940 GOR720940:GOV720940 GYN720940:GYR720940 HIJ720940:HIN720940 HSF720940:HSJ720940 ICB720940:ICF720940 ILX720940:IMB720940 IVT720940:IVX720940 JFP720940:JFT720940 JPL720940:JPP720940 JZH720940:JZL720940 KJD720940:KJH720940 KSZ720940:KTD720940 LCV720940:LCZ720940 LMR720940:LMV720940 LWN720940:LWR720940 MGJ720940:MGN720940 MQF720940:MQJ720940 NAB720940:NAF720940 NJX720940:NKB720940 NTT720940:NTX720940 ODP720940:ODT720940 ONL720940:ONP720940 OXH720940:OXL720940 PHD720940:PHH720940 PQZ720940:PRD720940 QAV720940:QAZ720940 QKR720940:QKV720940 QUN720940:QUR720940 REJ720940:REN720940 ROF720940:ROJ720940 RYB720940:RYF720940 SHX720940:SIB720940 SRT720940:SRX720940 TBP720940:TBT720940 TLL720940:TLP720940 TVH720940:TVL720940 UFD720940:UFH720940 UOZ720940:UPD720940 UYV720940:UYZ720940 VIR720940:VIV720940 VSN720940:VSR720940 WCJ720940:WCN720940 WMF720940:WMJ720940 WWB720940:WWF720940 T786476:X786476 JP786476:JT786476 TL786476:TP786476 ADH786476:ADL786476 AND786476:ANH786476 AWZ786476:AXD786476 BGV786476:BGZ786476 BQR786476:BQV786476 CAN786476:CAR786476 CKJ786476:CKN786476 CUF786476:CUJ786476 DEB786476:DEF786476 DNX786476:DOB786476 DXT786476:DXX786476 EHP786476:EHT786476 ERL786476:ERP786476 FBH786476:FBL786476 FLD786476:FLH786476 FUZ786476:FVD786476 GEV786476:GEZ786476 GOR786476:GOV786476 GYN786476:GYR786476 HIJ786476:HIN786476 HSF786476:HSJ786476 ICB786476:ICF786476 ILX786476:IMB786476 IVT786476:IVX786476 JFP786476:JFT786476 JPL786476:JPP786476 JZH786476:JZL786476 KJD786476:KJH786476 KSZ786476:KTD786476 LCV786476:LCZ786476 LMR786476:LMV786476 LWN786476:LWR786476 MGJ786476:MGN786476 MQF786476:MQJ786476 NAB786476:NAF786476 NJX786476:NKB786476 NTT786476:NTX786476 ODP786476:ODT786476 ONL786476:ONP786476 OXH786476:OXL786476 PHD786476:PHH786476 PQZ786476:PRD786476 QAV786476:QAZ786476 QKR786476:QKV786476 QUN786476:QUR786476 REJ786476:REN786476 ROF786476:ROJ786476 RYB786476:RYF786476 SHX786476:SIB786476 SRT786476:SRX786476 TBP786476:TBT786476 TLL786476:TLP786476 TVH786476:TVL786476 UFD786476:UFH786476 UOZ786476:UPD786476 UYV786476:UYZ786476 VIR786476:VIV786476 VSN786476:VSR786476 WCJ786476:WCN786476 WMF786476:WMJ786476 WWB786476:WWF786476 T852012:X852012 JP852012:JT852012 TL852012:TP852012 ADH852012:ADL852012 AND852012:ANH852012 AWZ852012:AXD852012 BGV852012:BGZ852012 BQR852012:BQV852012 CAN852012:CAR852012 CKJ852012:CKN852012 CUF852012:CUJ852012 DEB852012:DEF852012 DNX852012:DOB852012 DXT852012:DXX852012 EHP852012:EHT852012 ERL852012:ERP852012 FBH852012:FBL852012 FLD852012:FLH852012 FUZ852012:FVD852012 GEV852012:GEZ852012 GOR852012:GOV852012 GYN852012:GYR852012 HIJ852012:HIN852012 HSF852012:HSJ852012 ICB852012:ICF852012 ILX852012:IMB852012 IVT852012:IVX852012 JFP852012:JFT852012 JPL852012:JPP852012 JZH852012:JZL852012 KJD852012:KJH852012 KSZ852012:KTD852012 LCV852012:LCZ852012 LMR852012:LMV852012 LWN852012:LWR852012 MGJ852012:MGN852012 MQF852012:MQJ852012 NAB852012:NAF852012 NJX852012:NKB852012 NTT852012:NTX852012 ODP852012:ODT852012 ONL852012:ONP852012 OXH852012:OXL852012 PHD852012:PHH852012 PQZ852012:PRD852012 QAV852012:QAZ852012 QKR852012:QKV852012 QUN852012:QUR852012 REJ852012:REN852012 ROF852012:ROJ852012 RYB852012:RYF852012 SHX852012:SIB852012 SRT852012:SRX852012 TBP852012:TBT852012 TLL852012:TLP852012 TVH852012:TVL852012 UFD852012:UFH852012 UOZ852012:UPD852012 UYV852012:UYZ852012 VIR852012:VIV852012 VSN852012:VSR852012 WCJ852012:WCN852012 WMF852012:WMJ852012 WWB852012:WWF852012 T917548:X917548 JP917548:JT917548 TL917548:TP917548 ADH917548:ADL917548 AND917548:ANH917548 AWZ917548:AXD917548 BGV917548:BGZ917548 BQR917548:BQV917548 CAN917548:CAR917548 CKJ917548:CKN917548 CUF917548:CUJ917548 DEB917548:DEF917548 DNX917548:DOB917548 DXT917548:DXX917548 EHP917548:EHT917548 ERL917548:ERP917548 FBH917548:FBL917548 FLD917548:FLH917548 FUZ917548:FVD917548 GEV917548:GEZ917548 GOR917548:GOV917548 GYN917548:GYR917548 HIJ917548:HIN917548 HSF917548:HSJ917548 ICB917548:ICF917548 ILX917548:IMB917548 IVT917548:IVX917548 JFP917548:JFT917548 JPL917548:JPP917548 JZH917548:JZL917548 KJD917548:KJH917548 KSZ917548:KTD917548 LCV917548:LCZ917548 LMR917548:LMV917548 LWN917548:LWR917548 MGJ917548:MGN917548 MQF917548:MQJ917548 NAB917548:NAF917548 NJX917548:NKB917548 NTT917548:NTX917548 ODP917548:ODT917548 ONL917548:ONP917548 OXH917548:OXL917548 PHD917548:PHH917548 PQZ917548:PRD917548 QAV917548:QAZ917548 QKR917548:QKV917548 QUN917548:QUR917548 REJ917548:REN917548 ROF917548:ROJ917548 RYB917548:RYF917548 SHX917548:SIB917548 SRT917548:SRX917548 TBP917548:TBT917548 TLL917548:TLP917548 TVH917548:TVL917548 UFD917548:UFH917548 UOZ917548:UPD917548 UYV917548:UYZ917548 VIR917548:VIV917548 VSN917548:VSR917548 WCJ917548:WCN917548 WMF917548:WMJ917548 WWB917548:WWF917548 T983084:X983084 JP983084:JT983084 TL983084:TP983084 ADH983084:ADL983084 AND983084:ANH983084 AWZ983084:AXD983084 BGV983084:BGZ983084 BQR983084:BQV983084 CAN983084:CAR983084 CKJ983084:CKN983084 CUF983084:CUJ983084 DEB983084:DEF983084 DNX983084:DOB983084 DXT983084:DXX983084 EHP983084:EHT983084 ERL983084:ERP983084 FBH983084:FBL983084 FLD983084:FLH983084 FUZ983084:FVD983084 GEV983084:GEZ983084 GOR983084:GOV983084 GYN983084:GYR983084 HIJ983084:HIN983084 HSF983084:HSJ983084 ICB983084:ICF983084 ILX983084:IMB983084 IVT983084:IVX983084 JFP983084:JFT983084 JPL983084:JPP983084 JZH983084:JZL983084 KJD983084:KJH983084 KSZ983084:KTD983084 LCV983084:LCZ983084 LMR983084:LMV983084 LWN983084:LWR983084 MGJ983084:MGN983084 MQF983084:MQJ983084 NAB983084:NAF983084 NJX983084:NKB983084 NTT983084:NTX983084 ODP983084:ODT983084 ONL983084:ONP983084 OXH983084:OXL983084 PHD983084:PHH983084 PQZ983084:PRD983084 QAV983084:QAZ983084 QKR983084:QKV983084 QUN983084:QUR983084 REJ983084:REN983084 ROF983084:ROJ983084 RYB983084:RYF983084 SHX983084:SIB983084 SRT983084:SRX983084 TBP983084:TBT983084 TLL983084:TLP983084 TVH983084:TVL983084 UFD983084:UFH983084 UOZ983084:UPD983084 UYV983084:UYZ983084 VIR983084:VIV983084 VSN983084:VSR983084 WCJ983084:WCN983084 WMF983084:WMJ983084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FO51"/>
  <sheetViews>
    <sheetView showGridLines="0" view="pageBreakPreview" zoomScaleNormal="100" zoomScaleSheetLayoutView="100" workbookViewId="0"/>
  </sheetViews>
  <sheetFormatPr defaultColWidth="4.625" defaultRowHeight="12" x14ac:dyDescent="0.15"/>
  <cols>
    <col min="1" max="1" width="2.625" style="1" customWidth="1"/>
    <col min="2" max="40" width="2.625" style="149" customWidth="1"/>
    <col min="41" max="54" width="4.625" style="149" customWidth="1"/>
    <col min="55" max="258" width="4.625" style="149"/>
    <col min="259" max="295" width="2.375" style="149" customWidth="1"/>
    <col min="296" max="297" width="4.625" style="149" customWidth="1"/>
    <col min="298" max="310" width="0" style="149" hidden="1" customWidth="1"/>
    <col min="311" max="514" width="4.625" style="149"/>
    <col min="515" max="551" width="2.375" style="149" customWidth="1"/>
    <col min="552" max="553" width="4.625" style="149" customWidth="1"/>
    <col min="554" max="566" width="0" style="149" hidden="1" customWidth="1"/>
    <col min="567" max="770" width="4.625" style="149"/>
    <col min="771" max="807" width="2.375" style="149" customWidth="1"/>
    <col min="808" max="809" width="4.625" style="149" customWidth="1"/>
    <col min="810" max="822" width="0" style="149" hidden="1" customWidth="1"/>
    <col min="823" max="1026" width="4.625" style="149"/>
    <col min="1027" max="1063" width="2.375" style="149" customWidth="1"/>
    <col min="1064" max="1065" width="4.625" style="149" customWidth="1"/>
    <col min="1066" max="1078" width="0" style="149" hidden="1" customWidth="1"/>
    <col min="1079" max="1282" width="4.625" style="149"/>
    <col min="1283" max="1319" width="2.375" style="149" customWidth="1"/>
    <col min="1320" max="1321" width="4.625" style="149" customWidth="1"/>
    <col min="1322" max="1334" width="0" style="149" hidden="1" customWidth="1"/>
    <col min="1335" max="1538" width="4.625" style="149"/>
    <col min="1539" max="1575" width="2.375" style="149" customWidth="1"/>
    <col min="1576" max="1577" width="4.625" style="149" customWidth="1"/>
    <col min="1578" max="1590" width="0" style="149" hidden="1" customWidth="1"/>
    <col min="1591" max="1794" width="4.625" style="149"/>
    <col min="1795" max="1831" width="2.375" style="149" customWidth="1"/>
    <col min="1832" max="1833" width="4.625" style="149" customWidth="1"/>
    <col min="1834" max="1846" width="0" style="149" hidden="1" customWidth="1"/>
    <col min="1847" max="2050" width="4.625" style="149"/>
    <col min="2051" max="2087" width="2.375" style="149" customWidth="1"/>
    <col min="2088" max="2089" width="4.625" style="149" customWidth="1"/>
    <col min="2090" max="2102" width="0" style="149" hidden="1" customWidth="1"/>
    <col min="2103" max="2306" width="4.625" style="149"/>
    <col min="2307" max="2343" width="2.375" style="149" customWidth="1"/>
    <col min="2344" max="2345" width="4.625" style="149" customWidth="1"/>
    <col min="2346" max="2358" width="0" style="149" hidden="1" customWidth="1"/>
    <col min="2359" max="2562" width="4.625" style="149"/>
    <col min="2563" max="2599" width="2.375" style="149" customWidth="1"/>
    <col min="2600" max="2601" width="4.625" style="149" customWidth="1"/>
    <col min="2602" max="2614" width="0" style="149" hidden="1" customWidth="1"/>
    <col min="2615" max="2818" width="4.625" style="149"/>
    <col min="2819" max="2855" width="2.375" style="149" customWidth="1"/>
    <col min="2856" max="2857" width="4.625" style="149" customWidth="1"/>
    <col min="2858" max="2870" width="0" style="149" hidden="1" customWidth="1"/>
    <col min="2871" max="3074" width="4.625" style="149"/>
    <col min="3075" max="3111" width="2.375" style="149" customWidth="1"/>
    <col min="3112" max="3113" width="4.625" style="149" customWidth="1"/>
    <col min="3114" max="3126" width="0" style="149" hidden="1" customWidth="1"/>
    <col min="3127" max="3330" width="4.625" style="149"/>
    <col min="3331" max="3367" width="2.375" style="149" customWidth="1"/>
    <col min="3368" max="3369" width="4.625" style="149" customWidth="1"/>
    <col min="3370" max="3382" width="0" style="149" hidden="1" customWidth="1"/>
    <col min="3383" max="3586" width="4.625" style="149"/>
    <col min="3587" max="3623" width="2.375" style="149" customWidth="1"/>
    <col min="3624" max="3625" width="4.625" style="149" customWidth="1"/>
    <col min="3626" max="3638" width="0" style="149" hidden="1" customWidth="1"/>
    <col min="3639" max="3842" width="4.625" style="149"/>
    <col min="3843" max="3879" width="2.375" style="149" customWidth="1"/>
    <col min="3880" max="3881" width="4.625" style="149" customWidth="1"/>
    <col min="3882" max="3894" width="0" style="149" hidden="1" customWidth="1"/>
    <col min="3895" max="4098" width="4.625" style="149"/>
    <col min="4099" max="4135" width="2.375" style="149" customWidth="1"/>
    <col min="4136" max="4137" width="4.625" style="149" customWidth="1"/>
    <col min="4138" max="4150" width="0" style="149" hidden="1" customWidth="1"/>
    <col min="4151" max="4354" width="4.625" style="149"/>
    <col min="4355" max="4391" width="2.375" style="149" customWidth="1"/>
    <col min="4392" max="4393" width="4.625" style="149" customWidth="1"/>
    <col min="4394" max="4406" width="0" style="149" hidden="1" customWidth="1"/>
    <col min="4407" max="4610" width="4.625" style="149"/>
    <col min="4611" max="4647" width="2.375" style="149" customWidth="1"/>
    <col min="4648" max="4649" width="4.625" style="149" customWidth="1"/>
    <col min="4650" max="4662" width="0" style="149" hidden="1" customWidth="1"/>
    <col min="4663" max="4866" width="4.625" style="149"/>
    <col min="4867" max="4903" width="2.375" style="149" customWidth="1"/>
    <col min="4904" max="4905" width="4.625" style="149" customWidth="1"/>
    <col min="4906" max="4918" width="0" style="149" hidden="1" customWidth="1"/>
    <col min="4919" max="5122" width="4.625" style="149"/>
    <col min="5123" max="5159" width="2.375" style="149" customWidth="1"/>
    <col min="5160" max="5161" width="4.625" style="149" customWidth="1"/>
    <col min="5162" max="5174" width="0" style="149" hidden="1" customWidth="1"/>
    <col min="5175" max="5378" width="4.625" style="149"/>
    <col min="5379" max="5415" width="2.375" style="149" customWidth="1"/>
    <col min="5416" max="5417" width="4.625" style="149" customWidth="1"/>
    <col min="5418" max="5430" width="0" style="149" hidden="1" customWidth="1"/>
    <col min="5431" max="5634" width="4.625" style="149"/>
    <col min="5635" max="5671" width="2.375" style="149" customWidth="1"/>
    <col min="5672" max="5673" width="4.625" style="149" customWidth="1"/>
    <col min="5674" max="5686" width="0" style="149" hidden="1" customWidth="1"/>
    <col min="5687" max="5890" width="4.625" style="149"/>
    <col min="5891" max="5927" width="2.375" style="149" customWidth="1"/>
    <col min="5928" max="5929" width="4.625" style="149" customWidth="1"/>
    <col min="5930" max="5942" width="0" style="149" hidden="1" customWidth="1"/>
    <col min="5943" max="6146" width="4.625" style="149"/>
    <col min="6147" max="6183" width="2.375" style="149" customWidth="1"/>
    <col min="6184" max="6185" width="4.625" style="149" customWidth="1"/>
    <col min="6186" max="6198" width="0" style="149" hidden="1" customWidth="1"/>
    <col min="6199" max="6402" width="4.625" style="149"/>
    <col min="6403" max="6439" width="2.375" style="149" customWidth="1"/>
    <col min="6440" max="6441" width="4.625" style="149" customWidth="1"/>
    <col min="6442" max="6454" width="0" style="149" hidden="1" customWidth="1"/>
    <col min="6455" max="6658" width="4.625" style="149"/>
    <col min="6659" max="6695" width="2.375" style="149" customWidth="1"/>
    <col min="6696" max="6697" width="4.625" style="149" customWidth="1"/>
    <col min="6698" max="6710" width="0" style="149" hidden="1" customWidth="1"/>
    <col min="6711" max="6914" width="4.625" style="149"/>
    <col min="6915" max="6951" width="2.375" style="149" customWidth="1"/>
    <col min="6952" max="6953" width="4.625" style="149" customWidth="1"/>
    <col min="6954" max="6966" width="0" style="149" hidden="1" customWidth="1"/>
    <col min="6967" max="7170" width="4.625" style="149"/>
    <col min="7171" max="7207" width="2.375" style="149" customWidth="1"/>
    <col min="7208" max="7209" width="4.625" style="149" customWidth="1"/>
    <col min="7210" max="7222" width="0" style="149" hidden="1" customWidth="1"/>
    <col min="7223" max="7426" width="4.625" style="149"/>
    <col min="7427" max="7463" width="2.375" style="149" customWidth="1"/>
    <col min="7464" max="7465" width="4.625" style="149" customWidth="1"/>
    <col min="7466" max="7478" width="0" style="149" hidden="1" customWidth="1"/>
    <col min="7479" max="7682" width="4.625" style="149"/>
    <col min="7683" max="7719" width="2.375" style="149" customWidth="1"/>
    <col min="7720" max="7721" width="4.625" style="149" customWidth="1"/>
    <col min="7722" max="7734" width="0" style="149" hidden="1" customWidth="1"/>
    <col min="7735" max="7938" width="4.625" style="149"/>
    <col min="7939" max="7975" width="2.375" style="149" customWidth="1"/>
    <col min="7976" max="7977" width="4.625" style="149" customWidth="1"/>
    <col min="7978" max="7990" width="0" style="149" hidden="1" customWidth="1"/>
    <col min="7991" max="8194" width="4.625" style="149"/>
    <col min="8195" max="8231" width="2.375" style="149" customWidth="1"/>
    <col min="8232" max="8233" width="4.625" style="149" customWidth="1"/>
    <col min="8234" max="8246" width="0" style="149" hidden="1" customWidth="1"/>
    <col min="8247" max="8450" width="4.625" style="149"/>
    <col min="8451" max="8487" width="2.375" style="149" customWidth="1"/>
    <col min="8488" max="8489" width="4.625" style="149" customWidth="1"/>
    <col min="8490" max="8502" width="0" style="149" hidden="1" customWidth="1"/>
    <col min="8503" max="8706" width="4.625" style="149"/>
    <col min="8707" max="8743" width="2.375" style="149" customWidth="1"/>
    <col min="8744" max="8745" width="4.625" style="149" customWidth="1"/>
    <col min="8746" max="8758" width="0" style="149" hidden="1" customWidth="1"/>
    <col min="8759" max="8962" width="4.625" style="149"/>
    <col min="8963" max="8999" width="2.375" style="149" customWidth="1"/>
    <col min="9000" max="9001" width="4.625" style="149" customWidth="1"/>
    <col min="9002" max="9014" width="0" style="149" hidden="1" customWidth="1"/>
    <col min="9015" max="9218" width="4.625" style="149"/>
    <col min="9219" max="9255" width="2.375" style="149" customWidth="1"/>
    <col min="9256" max="9257" width="4.625" style="149" customWidth="1"/>
    <col min="9258" max="9270" width="0" style="149" hidden="1" customWidth="1"/>
    <col min="9271" max="9474" width="4.625" style="149"/>
    <col min="9475" max="9511" width="2.375" style="149" customWidth="1"/>
    <col min="9512" max="9513" width="4.625" style="149" customWidth="1"/>
    <col min="9514" max="9526" width="0" style="149" hidden="1" customWidth="1"/>
    <col min="9527" max="9730" width="4.625" style="149"/>
    <col min="9731" max="9767" width="2.375" style="149" customWidth="1"/>
    <col min="9768" max="9769" width="4.625" style="149" customWidth="1"/>
    <col min="9770" max="9782" width="0" style="149" hidden="1" customWidth="1"/>
    <col min="9783" max="9986" width="4.625" style="149"/>
    <col min="9987" max="10023" width="2.375" style="149" customWidth="1"/>
    <col min="10024" max="10025" width="4.625" style="149" customWidth="1"/>
    <col min="10026" max="10038" width="0" style="149" hidden="1" customWidth="1"/>
    <col min="10039" max="10242" width="4.625" style="149"/>
    <col min="10243" max="10279" width="2.375" style="149" customWidth="1"/>
    <col min="10280" max="10281" width="4.625" style="149" customWidth="1"/>
    <col min="10282" max="10294" width="0" style="149" hidden="1" customWidth="1"/>
    <col min="10295" max="10498" width="4.625" style="149"/>
    <col min="10499" max="10535" width="2.375" style="149" customWidth="1"/>
    <col min="10536" max="10537" width="4.625" style="149" customWidth="1"/>
    <col min="10538" max="10550" width="0" style="149" hidden="1" customWidth="1"/>
    <col min="10551" max="10754" width="4.625" style="149"/>
    <col min="10755" max="10791" width="2.375" style="149" customWidth="1"/>
    <col min="10792" max="10793" width="4.625" style="149" customWidth="1"/>
    <col min="10794" max="10806" width="0" style="149" hidden="1" customWidth="1"/>
    <col min="10807" max="11010" width="4.625" style="149"/>
    <col min="11011" max="11047" width="2.375" style="149" customWidth="1"/>
    <col min="11048" max="11049" width="4.625" style="149" customWidth="1"/>
    <col min="11050" max="11062" width="0" style="149" hidden="1" customWidth="1"/>
    <col min="11063" max="11266" width="4.625" style="149"/>
    <col min="11267" max="11303" width="2.375" style="149" customWidth="1"/>
    <col min="11304" max="11305" width="4.625" style="149" customWidth="1"/>
    <col min="11306" max="11318" width="0" style="149" hidden="1" customWidth="1"/>
    <col min="11319" max="11522" width="4.625" style="149"/>
    <col min="11523" max="11559" width="2.375" style="149" customWidth="1"/>
    <col min="11560" max="11561" width="4.625" style="149" customWidth="1"/>
    <col min="11562" max="11574" width="0" style="149" hidden="1" customWidth="1"/>
    <col min="11575" max="11778" width="4.625" style="149"/>
    <col min="11779" max="11815" width="2.375" style="149" customWidth="1"/>
    <col min="11816" max="11817" width="4.625" style="149" customWidth="1"/>
    <col min="11818" max="11830" width="0" style="149" hidden="1" customWidth="1"/>
    <col min="11831" max="12034" width="4.625" style="149"/>
    <col min="12035" max="12071" width="2.375" style="149" customWidth="1"/>
    <col min="12072" max="12073" width="4.625" style="149" customWidth="1"/>
    <col min="12074" max="12086" width="0" style="149" hidden="1" customWidth="1"/>
    <col min="12087" max="12290" width="4.625" style="149"/>
    <col min="12291" max="12327" width="2.375" style="149" customWidth="1"/>
    <col min="12328" max="12329" width="4.625" style="149" customWidth="1"/>
    <col min="12330" max="12342" width="0" style="149" hidden="1" customWidth="1"/>
    <col min="12343" max="12546" width="4.625" style="149"/>
    <col min="12547" max="12583" width="2.375" style="149" customWidth="1"/>
    <col min="12584" max="12585" width="4.625" style="149" customWidth="1"/>
    <col min="12586" max="12598" width="0" style="149" hidden="1" customWidth="1"/>
    <col min="12599" max="12802" width="4.625" style="149"/>
    <col min="12803" max="12839" width="2.375" style="149" customWidth="1"/>
    <col min="12840" max="12841" width="4.625" style="149" customWidth="1"/>
    <col min="12842" max="12854" width="0" style="149" hidden="1" customWidth="1"/>
    <col min="12855" max="13058" width="4.625" style="149"/>
    <col min="13059" max="13095" width="2.375" style="149" customWidth="1"/>
    <col min="13096" max="13097" width="4.625" style="149" customWidth="1"/>
    <col min="13098" max="13110" width="0" style="149" hidden="1" customWidth="1"/>
    <col min="13111" max="13314" width="4.625" style="149"/>
    <col min="13315" max="13351" width="2.375" style="149" customWidth="1"/>
    <col min="13352" max="13353" width="4.625" style="149" customWidth="1"/>
    <col min="13354" max="13366" width="0" style="149" hidden="1" customWidth="1"/>
    <col min="13367" max="13570" width="4.625" style="149"/>
    <col min="13571" max="13607" width="2.375" style="149" customWidth="1"/>
    <col min="13608" max="13609" width="4.625" style="149" customWidth="1"/>
    <col min="13610" max="13622" width="0" style="149" hidden="1" customWidth="1"/>
    <col min="13623" max="13826" width="4.625" style="149"/>
    <col min="13827" max="13863" width="2.375" style="149" customWidth="1"/>
    <col min="13864" max="13865" width="4.625" style="149" customWidth="1"/>
    <col min="13866" max="13878" width="0" style="149" hidden="1" customWidth="1"/>
    <col min="13879" max="14082" width="4.625" style="149"/>
    <col min="14083" max="14119" width="2.375" style="149" customWidth="1"/>
    <col min="14120" max="14121" width="4.625" style="149" customWidth="1"/>
    <col min="14122" max="14134" width="0" style="149" hidden="1" customWidth="1"/>
    <col min="14135" max="14338" width="4.625" style="149"/>
    <col min="14339" max="14375" width="2.375" style="149" customWidth="1"/>
    <col min="14376" max="14377" width="4.625" style="149" customWidth="1"/>
    <col min="14378" max="14390" width="0" style="149" hidden="1" customWidth="1"/>
    <col min="14391" max="14594" width="4.625" style="149"/>
    <col min="14595" max="14631" width="2.375" style="149" customWidth="1"/>
    <col min="14632" max="14633" width="4.625" style="149" customWidth="1"/>
    <col min="14634" max="14646" width="0" style="149" hidden="1" customWidth="1"/>
    <col min="14647" max="14850" width="4.625" style="149"/>
    <col min="14851" max="14887" width="2.375" style="149" customWidth="1"/>
    <col min="14888" max="14889" width="4.625" style="149" customWidth="1"/>
    <col min="14890" max="14902" width="0" style="149" hidden="1" customWidth="1"/>
    <col min="14903" max="15106" width="4.625" style="149"/>
    <col min="15107" max="15143" width="2.375" style="149" customWidth="1"/>
    <col min="15144" max="15145" width="4.625" style="149" customWidth="1"/>
    <col min="15146" max="15158" width="0" style="149" hidden="1" customWidth="1"/>
    <col min="15159" max="15362" width="4.625" style="149"/>
    <col min="15363" max="15399" width="2.375" style="149" customWidth="1"/>
    <col min="15400" max="15401" width="4.625" style="149" customWidth="1"/>
    <col min="15402" max="15414" width="0" style="149" hidden="1" customWidth="1"/>
    <col min="15415" max="15618" width="4.625" style="149"/>
    <col min="15619" max="15655" width="2.375" style="149" customWidth="1"/>
    <col min="15656" max="15657" width="4.625" style="149" customWidth="1"/>
    <col min="15658" max="15670" width="0" style="149" hidden="1" customWidth="1"/>
    <col min="15671" max="15874" width="4.625" style="149"/>
    <col min="15875" max="15911" width="2.375" style="149" customWidth="1"/>
    <col min="15912" max="15913" width="4.625" style="149" customWidth="1"/>
    <col min="15914" max="15926" width="0" style="149" hidden="1" customWidth="1"/>
    <col min="15927" max="16130" width="4.625" style="149"/>
    <col min="16131" max="16167" width="2.375" style="149" customWidth="1"/>
    <col min="16168" max="16169" width="4.625" style="149" customWidth="1"/>
    <col min="16170" max="16182" width="0" style="149" hidden="1" customWidth="1"/>
    <col min="16183" max="16384" width="4.625" style="149"/>
  </cols>
  <sheetData>
    <row r="1" spans="2:171" s="1" customFormat="1" ht="15.95" customHeight="1" x14ac:dyDescent="0.15"/>
    <row r="2" spans="2:171" ht="18" customHeight="1" x14ac:dyDescent="0.15">
      <c r="B2" s="2" t="s">
        <v>691</v>
      </c>
      <c r="C2" s="148"/>
      <c r="D2" s="148"/>
      <c r="E2" s="148"/>
      <c r="F2" s="148"/>
      <c r="J2" s="148"/>
      <c r="O2" s="148"/>
      <c r="AN2" s="150" t="s">
        <v>702</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row>
    <row r="3" spans="2:171" ht="13.5" customHeight="1" thickBot="1" x14ac:dyDescent="0.2">
      <c r="B3" s="152"/>
      <c r="C3" s="220"/>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row>
    <row r="4" spans="2:171" ht="13.5" customHeight="1" x14ac:dyDescent="0.15">
      <c r="B4" s="681" t="s">
        <v>225</v>
      </c>
      <c r="C4" s="682"/>
      <c r="D4" s="682"/>
      <c r="E4" s="682"/>
      <c r="F4" s="683"/>
      <c r="G4" s="687" t="s">
        <v>226</v>
      </c>
      <c r="H4" s="682"/>
      <c r="I4" s="682"/>
      <c r="J4" s="683"/>
      <c r="K4" s="689" t="s">
        <v>6</v>
      </c>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87" t="s">
        <v>12</v>
      </c>
      <c r="AM4" s="682"/>
      <c r="AN4" s="691"/>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I4" s="155"/>
      <c r="FJ4" s="156"/>
    </row>
    <row r="5" spans="2:171" ht="13.5" customHeight="1" thickBot="1" x14ac:dyDescent="0.2">
      <c r="B5" s="684"/>
      <c r="C5" s="685"/>
      <c r="D5" s="685"/>
      <c r="E5" s="685"/>
      <c r="F5" s="686"/>
      <c r="G5" s="688"/>
      <c r="H5" s="685"/>
      <c r="I5" s="685"/>
      <c r="J5" s="686"/>
      <c r="K5" s="692" t="s">
        <v>11</v>
      </c>
      <c r="L5" s="693"/>
      <c r="M5" s="693"/>
      <c r="N5" s="693"/>
      <c r="O5" s="694"/>
      <c r="P5" s="692" t="s">
        <v>12</v>
      </c>
      <c r="Q5" s="693"/>
      <c r="R5" s="693"/>
      <c r="S5" s="693"/>
      <c r="T5" s="693"/>
      <c r="U5" s="693"/>
      <c r="V5" s="693"/>
      <c r="W5" s="693"/>
      <c r="X5" s="693"/>
      <c r="Y5" s="693"/>
      <c r="Z5" s="693"/>
      <c r="AA5" s="693"/>
      <c r="AB5" s="693"/>
      <c r="AC5" s="693"/>
      <c r="AD5" s="693"/>
      <c r="AE5" s="693"/>
      <c r="AF5" s="693"/>
      <c r="AG5" s="694"/>
      <c r="AH5" s="695" t="s">
        <v>13</v>
      </c>
      <c r="AI5" s="696"/>
      <c r="AJ5" s="696"/>
      <c r="AK5" s="696"/>
      <c r="AL5" s="688" t="s">
        <v>306</v>
      </c>
      <c r="AM5" s="685"/>
      <c r="AN5" s="697"/>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I5" s="155"/>
      <c r="FJ5" s="156"/>
    </row>
    <row r="6" spans="2:171" ht="13.5" customHeight="1" x14ac:dyDescent="0.15">
      <c r="B6" s="337" t="s">
        <v>414</v>
      </c>
      <c r="C6" s="221"/>
      <c r="D6" s="221"/>
      <c r="E6" s="221"/>
      <c r="F6" s="221"/>
      <c r="G6" s="159" t="s">
        <v>165</v>
      </c>
      <c r="J6" s="221"/>
      <c r="K6" s="168" t="s">
        <v>415</v>
      </c>
      <c r="L6" s="161"/>
      <c r="M6" s="161"/>
      <c r="N6" s="161"/>
      <c r="O6" s="221"/>
      <c r="P6" s="223"/>
      <c r="Q6" s="446" t="s">
        <v>349</v>
      </c>
      <c r="R6" s="161" t="s">
        <v>416</v>
      </c>
      <c r="S6" s="156"/>
      <c r="T6" s="156"/>
      <c r="U6" s="156"/>
      <c r="V6" s="156"/>
      <c r="W6" s="156"/>
      <c r="X6" s="156"/>
      <c r="Y6" s="156"/>
      <c r="Z6" s="156"/>
      <c r="AA6" s="156"/>
      <c r="AB6" s="156"/>
      <c r="AC6" s="156"/>
      <c r="AD6" s="156"/>
      <c r="AE6" s="156"/>
      <c r="AF6" s="156"/>
      <c r="AG6" s="313"/>
      <c r="AH6" s="455" t="s">
        <v>232</v>
      </c>
      <c r="AI6" s="164" t="s">
        <v>237</v>
      </c>
      <c r="AJ6" s="165"/>
      <c r="AL6" s="166"/>
      <c r="AM6" s="247"/>
      <c r="AN6" s="320"/>
    </row>
    <row r="7" spans="2:171" ht="13.5" customHeight="1" x14ac:dyDescent="0.15">
      <c r="B7" s="319" t="s">
        <v>234</v>
      </c>
      <c r="C7" s="161"/>
      <c r="D7" s="161"/>
      <c r="E7" s="161"/>
      <c r="F7" s="161"/>
      <c r="G7" s="223"/>
      <c r="H7" s="156"/>
      <c r="I7" s="156"/>
      <c r="J7" s="161"/>
      <c r="K7" s="223"/>
      <c r="L7" s="156"/>
      <c r="M7" s="156"/>
      <c r="N7" s="156"/>
      <c r="O7" s="161"/>
      <c r="P7" s="223"/>
      <c r="R7" s="149" t="s">
        <v>415</v>
      </c>
      <c r="T7" s="156"/>
      <c r="U7" s="156"/>
      <c r="V7" s="156"/>
      <c r="W7" s="156"/>
      <c r="X7" s="156"/>
      <c r="Y7" s="156"/>
      <c r="Z7" s="156"/>
      <c r="AA7" s="156"/>
      <c r="AB7" s="156"/>
      <c r="AC7" s="156"/>
      <c r="AD7" s="156"/>
      <c r="AE7" s="156"/>
      <c r="AF7" s="156"/>
      <c r="AG7" s="313"/>
      <c r="AH7" s="455" t="s">
        <v>232</v>
      </c>
      <c r="AI7" s="183" t="s">
        <v>405</v>
      </c>
      <c r="AJ7" s="165"/>
      <c r="AK7" s="156"/>
      <c r="AL7" s="166"/>
      <c r="AM7" s="247"/>
      <c r="AN7" s="320"/>
    </row>
    <row r="8" spans="2:171" ht="13.5" customHeight="1" x14ac:dyDescent="0.15">
      <c r="B8" s="470"/>
      <c r="C8" s="699"/>
      <c r="D8" s="699"/>
      <c r="E8" s="699"/>
      <c r="F8" s="161"/>
      <c r="G8" s="223"/>
      <c r="H8" s="156"/>
      <c r="I8" s="156"/>
      <c r="J8" s="161"/>
      <c r="K8" s="159"/>
      <c r="O8" s="161"/>
      <c r="P8" s="223"/>
      <c r="T8" s="156"/>
      <c r="U8" s="156"/>
      <c r="V8" s="156"/>
      <c r="W8" s="156"/>
      <c r="X8" s="156"/>
      <c r="Y8" s="156"/>
      <c r="Z8" s="156"/>
      <c r="AA8" s="156"/>
      <c r="AB8" s="156"/>
      <c r="AC8" s="156"/>
      <c r="AD8" s="156"/>
      <c r="AE8" s="156"/>
      <c r="AF8" s="156"/>
      <c r="AG8" s="313"/>
      <c r="AH8" s="455" t="s">
        <v>232</v>
      </c>
      <c r="AI8" s="161" t="s">
        <v>417</v>
      </c>
      <c r="AJ8" s="308"/>
      <c r="AK8" s="156"/>
      <c r="AL8" s="224"/>
      <c r="AM8" s="308"/>
      <c r="AN8" s="321"/>
    </row>
    <row r="9" spans="2:171" ht="13.5" customHeight="1" x14ac:dyDescent="0.15">
      <c r="B9" s="471"/>
      <c r="C9" s="699"/>
      <c r="D9" s="699"/>
      <c r="E9" s="699"/>
      <c r="G9" s="223"/>
      <c r="H9" s="156"/>
      <c r="I9" s="156"/>
      <c r="K9" s="159"/>
      <c r="P9" s="223"/>
      <c r="Q9" s="156"/>
      <c r="R9" s="161" t="s">
        <v>418</v>
      </c>
      <c r="S9" s="161"/>
      <c r="T9" s="156"/>
      <c r="U9" s="156"/>
      <c r="V9" s="156"/>
      <c r="W9" s="156"/>
      <c r="X9" s="156"/>
      <c r="Y9" s="156"/>
      <c r="Z9" s="156"/>
      <c r="AA9" s="156"/>
      <c r="AB9" s="156"/>
      <c r="AC9" s="156"/>
      <c r="AD9" s="156"/>
      <c r="AE9" s="156"/>
      <c r="AF9" s="156"/>
      <c r="AG9" s="313"/>
      <c r="AH9" s="455" t="s">
        <v>232</v>
      </c>
      <c r="AI9" s="161" t="s">
        <v>20</v>
      </c>
      <c r="AJ9" s="308"/>
      <c r="AK9" s="156"/>
      <c r="AL9" s="224"/>
      <c r="AM9" s="308"/>
      <c r="AN9" s="320"/>
    </row>
    <row r="10" spans="2:171" ht="13.5" customHeight="1" x14ac:dyDescent="0.15">
      <c r="B10" s="323"/>
      <c r="C10" s="172"/>
      <c r="D10" s="172"/>
      <c r="E10" s="172"/>
      <c r="F10" s="172"/>
      <c r="G10" s="223"/>
      <c r="H10" s="156"/>
      <c r="I10" s="156"/>
      <c r="J10" s="172"/>
      <c r="K10" s="159"/>
      <c r="O10" s="172"/>
      <c r="P10" s="159"/>
      <c r="Q10" s="156"/>
      <c r="R10" s="169"/>
      <c r="S10" s="446" t="s">
        <v>344</v>
      </c>
      <c r="T10" s="149" t="s">
        <v>799</v>
      </c>
      <c r="U10" s="169"/>
      <c r="V10" s="169"/>
      <c r="W10" s="169"/>
      <c r="X10" s="169"/>
      <c r="Y10" s="169"/>
      <c r="Z10" s="169"/>
      <c r="AA10" s="169"/>
      <c r="AB10" s="169"/>
      <c r="AC10" s="169"/>
      <c r="AD10" s="169"/>
      <c r="AE10" s="169"/>
      <c r="AF10" s="169"/>
      <c r="AG10" s="188"/>
      <c r="AH10" s="455" t="s">
        <v>232</v>
      </c>
      <c r="AI10" s="656"/>
      <c r="AJ10" s="656"/>
      <c r="AK10" s="656"/>
      <c r="AL10" s="171"/>
      <c r="AM10" s="165"/>
      <c r="AN10" s="321"/>
    </row>
    <row r="11" spans="2:171" ht="13.5" customHeight="1" x14ac:dyDescent="0.15">
      <c r="B11" s="323"/>
      <c r="C11" s="172"/>
      <c r="D11" s="172"/>
      <c r="E11" s="172"/>
      <c r="F11" s="172"/>
      <c r="G11" s="223"/>
      <c r="H11" s="156"/>
      <c r="I11" s="156"/>
      <c r="J11" s="172"/>
      <c r="K11" s="159"/>
      <c r="O11" s="172"/>
      <c r="P11" s="223"/>
      <c r="Q11" s="156"/>
      <c r="S11" s="446" t="s">
        <v>344</v>
      </c>
      <c r="T11" s="149" t="s">
        <v>800</v>
      </c>
      <c r="AH11" s="187"/>
      <c r="AI11" s="156"/>
      <c r="AJ11" s="154"/>
      <c r="AK11" s="156"/>
      <c r="AL11" s="225"/>
      <c r="AM11" s="154"/>
      <c r="AN11" s="321"/>
    </row>
    <row r="12" spans="2:171" ht="13.5" customHeight="1" x14ac:dyDescent="0.15">
      <c r="B12" s="322"/>
      <c r="G12" s="223"/>
      <c r="H12" s="156"/>
      <c r="I12" s="156"/>
      <c r="K12" s="159"/>
      <c r="P12" s="223"/>
      <c r="Q12" s="156"/>
      <c r="V12" s="149" t="s">
        <v>421</v>
      </c>
      <c r="AH12" s="187"/>
      <c r="AI12" s="156"/>
      <c r="AJ12" s="154"/>
      <c r="AK12" s="156"/>
      <c r="AL12" s="225"/>
      <c r="AM12" s="154"/>
      <c r="AN12" s="321"/>
    </row>
    <row r="13" spans="2:171" ht="13.5" customHeight="1" x14ac:dyDescent="0.15">
      <c r="B13" s="323"/>
      <c r="C13" s="172"/>
      <c r="D13" s="172"/>
      <c r="E13" s="172"/>
      <c r="F13" s="172"/>
      <c r="G13" s="223"/>
      <c r="H13" s="156"/>
      <c r="I13" s="156"/>
      <c r="J13" s="172"/>
      <c r="K13" s="159"/>
      <c r="O13" s="172"/>
      <c r="P13" s="223"/>
      <c r="Q13" s="156"/>
      <c r="R13" s="226"/>
      <c r="S13" s="446" t="s">
        <v>346</v>
      </c>
      <c r="T13" s="149" t="s">
        <v>422</v>
      </c>
      <c r="U13" s="226"/>
      <c r="V13" s="226"/>
      <c r="W13" s="226"/>
      <c r="X13" s="226"/>
      <c r="Y13" s="226"/>
      <c r="Z13" s="226"/>
      <c r="AA13" s="226"/>
      <c r="AB13" s="226"/>
      <c r="AC13" s="226"/>
      <c r="AD13" s="226"/>
      <c r="AE13" s="226"/>
      <c r="AF13" s="226"/>
      <c r="AG13" s="227"/>
      <c r="AH13" s="187"/>
      <c r="AI13" s="156"/>
      <c r="AJ13" s="154"/>
      <c r="AK13" s="156"/>
      <c r="AL13" s="225"/>
      <c r="AM13" s="154"/>
      <c r="AN13" s="321"/>
    </row>
    <row r="14" spans="2:171" ht="13.5" customHeight="1" x14ac:dyDescent="0.15">
      <c r="B14" s="323"/>
      <c r="C14" s="172"/>
      <c r="D14" s="172"/>
      <c r="E14" s="172"/>
      <c r="F14" s="172"/>
      <c r="G14" s="223"/>
      <c r="H14" s="156"/>
      <c r="I14" s="156"/>
      <c r="J14" s="172"/>
      <c r="K14" s="159"/>
      <c r="O14" s="172"/>
      <c r="P14" s="223"/>
      <c r="Q14" s="156"/>
      <c r="T14" s="161"/>
      <c r="U14" s="156"/>
      <c r="V14" s="161" t="s">
        <v>801</v>
      </c>
      <c r="W14" s="156"/>
      <c r="X14" s="156"/>
      <c r="Y14" s="156"/>
      <c r="Z14" s="156"/>
      <c r="AA14" s="156"/>
      <c r="AB14" s="156"/>
      <c r="AC14" s="156"/>
      <c r="AD14" s="156"/>
      <c r="AE14" s="156"/>
      <c r="AF14" s="156"/>
      <c r="AG14" s="313"/>
      <c r="AH14" s="187"/>
      <c r="AI14" s="156"/>
      <c r="AJ14" s="154"/>
      <c r="AK14" s="156"/>
      <c r="AL14" s="225"/>
      <c r="AM14" s="154"/>
      <c r="AN14" s="321"/>
    </row>
    <row r="15" spans="2:171" ht="13.5" customHeight="1" x14ac:dyDescent="0.15">
      <c r="B15" s="322"/>
      <c r="G15" s="223"/>
      <c r="H15" s="156"/>
      <c r="I15" s="156"/>
      <c r="K15" s="159"/>
      <c r="P15" s="223"/>
      <c r="Q15" s="156"/>
      <c r="T15" s="161"/>
      <c r="U15" s="156"/>
      <c r="V15" s="161"/>
      <c r="W15" s="156"/>
      <c r="X15" s="156"/>
      <c r="Y15" s="156"/>
      <c r="Z15" s="156"/>
      <c r="AA15" s="156"/>
      <c r="AB15" s="156"/>
      <c r="AC15" s="156"/>
      <c r="AD15" s="156"/>
      <c r="AE15" s="156"/>
      <c r="AF15" s="156"/>
      <c r="AG15" s="313"/>
      <c r="AH15" s="187"/>
      <c r="AI15" s="156"/>
      <c r="AJ15" s="154"/>
      <c r="AK15" s="156"/>
      <c r="AL15" s="225"/>
      <c r="AM15" s="154"/>
      <c r="AN15" s="321"/>
    </row>
    <row r="16" spans="2:171" ht="13.5" customHeight="1" x14ac:dyDescent="0.15">
      <c r="B16" s="322"/>
      <c r="G16" s="223"/>
      <c r="H16" s="156"/>
      <c r="I16" s="156"/>
      <c r="K16" s="223"/>
      <c r="L16" s="156"/>
      <c r="M16" s="156"/>
      <c r="N16" s="156"/>
      <c r="P16" s="223"/>
      <c r="Q16" s="156"/>
      <c r="R16" s="161" t="s">
        <v>424</v>
      </c>
      <c r="T16" s="156"/>
      <c r="U16" s="156"/>
      <c r="V16" s="156"/>
      <c r="W16" s="156"/>
      <c r="X16" s="156"/>
      <c r="Y16" s="156"/>
      <c r="Z16" s="156"/>
      <c r="AA16" s="156"/>
      <c r="AB16" s="156"/>
      <c r="AC16" s="156"/>
      <c r="AD16" s="156"/>
      <c r="AE16" s="156"/>
      <c r="AF16" s="156"/>
      <c r="AG16" s="313"/>
      <c r="AH16" s="187"/>
      <c r="AJ16" s="169"/>
      <c r="AK16" s="156"/>
      <c r="AL16" s="228"/>
      <c r="AM16" s="169"/>
      <c r="AN16" s="321"/>
    </row>
    <row r="17" spans="2:40" ht="13.5" customHeight="1" x14ac:dyDescent="0.15">
      <c r="B17" s="322"/>
      <c r="G17" s="223"/>
      <c r="H17" s="156"/>
      <c r="I17" s="156"/>
      <c r="K17" s="223"/>
      <c r="L17" s="156"/>
      <c r="M17" s="156"/>
      <c r="N17" s="156"/>
      <c r="P17" s="223"/>
      <c r="Q17" s="156"/>
      <c r="R17" s="161"/>
      <c r="S17" s="446" t="s">
        <v>425</v>
      </c>
      <c r="T17" s="161" t="s">
        <v>426</v>
      </c>
      <c r="U17" s="156"/>
      <c r="V17" s="156"/>
      <c r="W17" s="156"/>
      <c r="X17" s="156"/>
      <c r="Y17" s="156"/>
      <c r="Z17" s="156"/>
      <c r="AA17" s="156"/>
      <c r="AB17" s="156"/>
      <c r="AC17" s="156"/>
      <c r="AD17" s="156"/>
      <c r="AE17" s="156"/>
      <c r="AF17" s="156"/>
      <c r="AG17" s="313"/>
      <c r="AH17" s="187"/>
      <c r="AJ17" s="169"/>
      <c r="AK17" s="156"/>
      <c r="AL17" s="228"/>
      <c r="AM17" s="169"/>
      <c r="AN17" s="321"/>
    </row>
    <row r="18" spans="2:40" ht="13.5" customHeight="1" x14ac:dyDescent="0.15">
      <c r="B18" s="322"/>
      <c r="G18" s="223"/>
      <c r="H18" s="156"/>
      <c r="I18" s="156"/>
      <c r="K18" s="223"/>
      <c r="L18" s="156"/>
      <c r="M18" s="156"/>
      <c r="N18" s="156"/>
      <c r="P18" s="223"/>
      <c r="Q18" s="156"/>
      <c r="R18" s="161"/>
      <c r="S18" s="446" t="s">
        <v>346</v>
      </c>
      <c r="T18" s="161" t="s">
        <v>427</v>
      </c>
      <c r="U18" s="156"/>
      <c r="V18" s="156"/>
      <c r="W18" s="156"/>
      <c r="X18" s="156"/>
      <c r="Y18" s="156"/>
      <c r="Z18" s="156"/>
      <c r="AA18" s="156"/>
      <c r="AB18" s="156"/>
      <c r="AC18" s="156"/>
      <c r="AD18" s="156"/>
      <c r="AE18" s="156"/>
      <c r="AF18" s="156"/>
      <c r="AG18" s="313"/>
      <c r="AH18" s="187"/>
      <c r="AI18" s="156"/>
      <c r="AJ18" s="154"/>
      <c r="AK18" s="156"/>
      <c r="AL18" s="225"/>
      <c r="AM18" s="154"/>
      <c r="AN18" s="321"/>
    </row>
    <row r="19" spans="2:40" ht="13.5" customHeight="1" x14ac:dyDescent="0.15">
      <c r="B19" s="322"/>
      <c r="G19" s="223"/>
      <c r="H19" s="156"/>
      <c r="I19" s="156"/>
      <c r="K19" s="223"/>
      <c r="L19" s="156"/>
      <c r="M19" s="156"/>
      <c r="N19" s="156"/>
      <c r="P19" s="223"/>
      <c r="Q19" s="156"/>
      <c r="R19" s="161"/>
      <c r="S19" s="156"/>
      <c r="T19" s="161"/>
      <c r="U19" s="156"/>
      <c r="V19" s="156"/>
      <c r="W19" s="156"/>
      <c r="X19" s="156"/>
      <c r="Y19" s="156"/>
      <c r="Z19" s="156"/>
      <c r="AA19" s="156"/>
      <c r="AB19" s="156"/>
      <c r="AC19" s="156"/>
      <c r="AD19" s="156"/>
      <c r="AE19" s="156"/>
      <c r="AF19" s="156"/>
      <c r="AG19" s="313"/>
      <c r="AH19" s="187"/>
      <c r="AI19" s="156"/>
      <c r="AJ19" s="154"/>
      <c r="AK19" s="156"/>
      <c r="AL19" s="225"/>
      <c r="AM19" s="154"/>
      <c r="AN19" s="321"/>
    </row>
    <row r="20" spans="2:40" ht="13.5" customHeight="1" x14ac:dyDescent="0.15">
      <c r="B20" s="322"/>
      <c r="G20" s="309"/>
      <c r="H20" s="184"/>
      <c r="I20" s="184"/>
      <c r="J20" s="174"/>
      <c r="K20" s="309"/>
      <c r="L20" s="184"/>
      <c r="M20" s="184"/>
      <c r="N20" s="184"/>
      <c r="O20" s="174"/>
      <c r="P20" s="309"/>
      <c r="Q20" s="447" t="s">
        <v>232</v>
      </c>
      <c r="R20" s="178" t="s">
        <v>18</v>
      </c>
      <c r="S20" s="184"/>
      <c r="T20" s="184"/>
      <c r="U20" s="184"/>
      <c r="V20" s="184"/>
      <c r="W20" s="184"/>
      <c r="X20" s="184"/>
      <c r="Y20" s="184"/>
      <c r="Z20" s="184"/>
      <c r="AA20" s="184"/>
      <c r="AB20" s="184"/>
      <c r="AC20" s="184"/>
      <c r="AD20" s="184"/>
      <c r="AE20" s="184"/>
      <c r="AF20" s="184"/>
      <c r="AG20" s="310"/>
      <c r="AH20" s="179"/>
      <c r="AI20" s="184"/>
      <c r="AJ20" s="189"/>
      <c r="AK20" s="310"/>
      <c r="AL20" s="229"/>
      <c r="AM20" s="189"/>
      <c r="AN20" s="324"/>
    </row>
    <row r="21" spans="2:40" ht="13.5" customHeight="1" x14ac:dyDescent="0.15">
      <c r="B21" s="322"/>
      <c r="G21" s="168" t="s">
        <v>428</v>
      </c>
      <c r="H21" s="156"/>
      <c r="I21" s="156"/>
      <c r="K21" s="168" t="s">
        <v>429</v>
      </c>
      <c r="L21" s="156"/>
      <c r="M21" s="156"/>
      <c r="N21" s="156"/>
      <c r="P21" s="223"/>
      <c r="Q21" s="446" t="s">
        <v>232</v>
      </c>
      <c r="R21" s="161" t="s">
        <v>430</v>
      </c>
      <c r="S21" s="156"/>
      <c r="T21" s="156"/>
      <c r="U21" s="156"/>
      <c r="V21" s="156"/>
      <c r="W21" s="156"/>
      <c r="X21" s="156"/>
      <c r="Y21" s="156"/>
      <c r="Z21" s="156"/>
      <c r="AA21" s="156"/>
      <c r="AB21" s="156"/>
      <c r="AC21" s="156"/>
      <c r="AD21" s="156"/>
      <c r="AE21" s="156"/>
      <c r="AF21" s="156"/>
      <c r="AG21" s="313"/>
      <c r="AH21" s="455" t="s">
        <v>232</v>
      </c>
      <c r="AI21" s="161" t="s">
        <v>431</v>
      </c>
      <c r="AJ21" s="308"/>
      <c r="AK21" s="156"/>
      <c r="AL21" s="166"/>
      <c r="AM21" s="247"/>
      <c r="AN21" s="320"/>
    </row>
    <row r="22" spans="2:40" ht="13.5" customHeight="1" x14ac:dyDescent="0.15">
      <c r="B22" s="322"/>
      <c r="G22" s="168" t="s">
        <v>432</v>
      </c>
      <c r="H22" s="156"/>
      <c r="I22" s="156"/>
      <c r="K22" s="223"/>
      <c r="L22" s="156"/>
      <c r="M22" s="156"/>
      <c r="N22" s="156"/>
      <c r="P22" s="223"/>
      <c r="Q22" s="156"/>
      <c r="R22" s="161" t="s">
        <v>433</v>
      </c>
      <c r="S22" s="156"/>
      <c r="T22" s="156"/>
      <c r="U22" s="156"/>
      <c r="V22" s="156"/>
      <c r="W22" s="156"/>
      <c r="X22" s="156"/>
      <c r="Y22" s="156"/>
      <c r="Z22" s="156"/>
      <c r="AA22" s="156"/>
      <c r="AB22" s="156"/>
      <c r="AC22" s="156"/>
      <c r="AD22" s="156"/>
      <c r="AE22" s="156"/>
      <c r="AF22" s="156"/>
      <c r="AG22" s="313"/>
      <c r="AH22" s="455" t="s">
        <v>232</v>
      </c>
      <c r="AI22" s="161" t="s">
        <v>3</v>
      </c>
      <c r="AJ22" s="308"/>
      <c r="AK22" s="156"/>
      <c r="AL22" s="166"/>
      <c r="AM22" s="247"/>
      <c r="AN22" s="320"/>
    </row>
    <row r="23" spans="2:40" ht="13.5" customHeight="1" x14ac:dyDescent="0.15">
      <c r="B23" s="322"/>
      <c r="G23" s="223"/>
      <c r="H23" s="156"/>
      <c r="I23" s="156"/>
      <c r="K23" s="223"/>
      <c r="L23" s="156"/>
      <c r="M23" s="156"/>
      <c r="N23" s="156"/>
      <c r="P23" s="223"/>
      <c r="Q23" s="446" t="s">
        <v>232</v>
      </c>
      <c r="R23" s="161" t="s">
        <v>434</v>
      </c>
      <c r="S23" s="156"/>
      <c r="T23" s="156"/>
      <c r="U23" s="156"/>
      <c r="V23" s="156"/>
      <c r="W23" s="156"/>
      <c r="X23" s="156"/>
      <c r="Y23" s="156"/>
      <c r="Z23" s="156"/>
      <c r="AA23" s="156"/>
      <c r="AB23" s="156"/>
      <c r="AC23" s="156"/>
      <c r="AD23" s="156"/>
      <c r="AE23" s="156"/>
      <c r="AF23" s="156"/>
      <c r="AG23" s="313"/>
      <c r="AH23" s="187"/>
      <c r="AI23" s="156"/>
      <c r="AJ23" s="154"/>
      <c r="AK23" s="156"/>
      <c r="AL23" s="225"/>
      <c r="AM23" s="154"/>
      <c r="AN23" s="321"/>
    </row>
    <row r="24" spans="2:40" ht="13.5" customHeight="1" x14ac:dyDescent="0.15">
      <c r="B24" s="322"/>
      <c r="G24" s="223"/>
      <c r="H24" s="156"/>
      <c r="I24" s="156"/>
      <c r="K24" s="223"/>
      <c r="L24" s="156"/>
      <c r="M24" s="156"/>
      <c r="N24" s="156"/>
      <c r="P24" s="223"/>
      <c r="Q24" s="156"/>
      <c r="R24" s="161" t="s">
        <v>435</v>
      </c>
      <c r="S24" s="156"/>
      <c r="T24" s="156"/>
      <c r="U24" s="156"/>
      <c r="V24" s="156"/>
      <c r="W24" s="156"/>
      <c r="X24" s="156"/>
      <c r="Y24" s="156"/>
      <c r="Z24" s="156"/>
      <c r="AA24" s="156"/>
      <c r="AB24" s="156"/>
      <c r="AC24" s="156"/>
      <c r="AD24" s="156"/>
      <c r="AE24" s="156"/>
      <c r="AF24" s="156"/>
      <c r="AG24" s="313"/>
      <c r="AH24" s="187"/>
      <c r="AI24" s="156"/>
      <c r="AJ24" s="154"/>
      <c r="AK24" s="156"/>
      <c r="AL24" s="225"/>
      <c r="AM24" s="154"/>
      <c r="AN24" s="321"/>
    </row>
    <row r="25" spans="2:40" ht="13.5" customHeight="1" x14ac:dyDescent="0.15">
      <c r="B25" s="322"/>
      <c r="G25" s="309"/>
      <c r="H25" s="184"/>
      <c r="I25" s="184"/>
      <c r="J25" s="174"/>
      <c r="K25" s="309"/>
      <c r="L25" s="184"/>
      <c r="M25" s="184"/>
      <c r="N25" s="184"/>
      <c r="O25" s="174"/>
      <c r="P25" s="309"/>
      <c r="Q25" s="447" t="s">
        <v>232</v>
      </c>
      <c r="R25" s="178" t="s">
        <v>436</v>
      </c>
      <c r="S25" s="184"/>
      <c r="T25" s="184"/>
      <c r="U25" s="184"/>
      <c r="V25" s="184"/>
      <c r="W25" s="184"/>
      <c r="X25" s="184"/>
      <c r="Y25" s="184"/>
      <c r="Z25" s="184"/>
      <c r="AA25" s="184"/>
      <c r="AB25" s="184"/>
      <c r="AC25" s="184"/>
      <c r="AD25" s="184"/>
      <c r="AE25" s="184"/>
      <c r="AF25" s="184"/>
      <c r="AG25" s="310"/>
      <c r="AH25" s="179"/>
      <c r="AI25" s="184"/>
      <c r="AJ25" s="189"/>
      <c r="AK25" s="310"/>
      <c r="AL25" s="229"/>
      <c r="AM25" s="189"/>
      <c r="AN25" s="324"/>
    </row>
    <row r="26" spans="2:40" ht="13.5" customHeight="1" x14ac:dyDescent="0.15">
      <c r="B26" s="325"/>
      <c r="C26" s="209"/>
      <c r="D26" s="209"/>
      <c r="E26" s="209"/>
      <c r="F26" s="209"/>
      <c r="G26" s="159" t="s">
        <v>169</v>
      </c>
      <c r="J26" s="209"/>
      <c r="K26" s="168" t="s">
        <v>437</v>
      </c>
      <c r="O26" s="209"/>
      <c r="P26" s="160"/>
      <c r="Q26" s="446" t="s">
        <v>232</v>
      </c>
      <c r="R26" s="149" t="s">
        <v>438</v>
      </c>
      <c r="T26" s="161"/>
      <c r="U26" s="156"/>
      <c r="V26" s="446" t="s">
        <v>232</v>
      </c>
      <c r="W26" s="149" t="s">
        <v>439</v>
      </c>
      <c r="Y26" s="161"/>
      <c r="Z26" s="156"/>
      <c r="AA26" s="156"/>
      <c r="AB26" s="446" t="s">
        <v>232</v>
      </c>
      <c r="AC26" s="149" t="s">
        <v>440</v>
      </c>
      <c r="AD26" s="156"/>
      <c r="AE26" s="156"/>
      <c r="AF26" s="156"/>
      <c r="AG26" s="313"/>
      <c r="AH26" s="455" t="s">
        <v>232</v>
      </c>
      <c r="AI26" s="149" t="s">
        <v>408</v>
      </c>
      <c r="AJ26" s="169"/>
      <c r="AL26" s="166"/>
      <c r="AM26" s="247"/>
      <c r="AN26" s="320"/>
    </row>
    <row r="27" spans="2:40" ht="13.5" customHeight="1" x14ac:dyDescent="0.15">
      <c r="B27" s="325"/>
      <c r="C27" s="209"/>
      <c r="D27" s="209"/>
      <c r="E27" s="209"/>
      <c r="F27" s="209"/>
      <c r="G27" s="223"/>
      <c r="H27" s="156"/>
      <c r="I27" s="156"/>
      <c r="J27" s="209"/>
      <c r="K27" s="309"/>
      <c r="L27" s="184"/>
      <c r="M27" s="184"/>
      <c r="N27" s="184"/>
      <c r="O27" s="212"/>
      <c r="P27" s="177"/>
      <c r="Q27" s="447" t="s">
        <v>344</v>
      </c>
      <c r="R27" s="178" t="s">
        <v>441</v>
      </c>
      <c r="S27" s="178"/>
      <c r="T27" s="178"/>
      <c r="U27" s="674"/>
      <c r="V27" s="674"/>
      <c r="W27" s="674"/>
      <c r="X27" s="674"/>
      <c r="Y27" s="674"/>
      <c r="Z27" s="674"/>
      <c r="AA27" s="674"/>
      <c r="AB27" s="674"/>
      <c r="AC27" s="674"/>
      <c r="AD27" s="674"/>
      <c r="AE27" s="674"/>
      <c r="AF27" s="674"/>
      <c r="AG27" s="181" t="s">
        <v>322</v>
      </c>
      <c r="AH27" s="457" t="s">
        <v>232</v>
      </c>
      <c r="AI27" s="672"/>
      <c r="AJ27" s="672"/>
      <c r="AK27" s="698"/>
      <c r="AL27" s="166"/>
      <c r="AM27" s="247"/>
      <c r="AN27" s="320"/>
    </row>
    <row r="28" spans="2:40" ht="13.5" customHeight="1" x14ac:dyDescent="0.15">
      <c r="B28" s="325"/>
      <c r="C28" s="209"/>
      <c r="D28" s="209"/>
      <c r="E28" s="209"/>
      <c r="F28" s="209"/>
      <c r="G28" s="223"/>
      <c r="H28" s="156"/>
      <c r="I28" s="156"/>
      <c r="J28" s="209"/>
      <c r="K28" s="168" t="s">
        <v>442</v>
      </c>
      <c r="L28" s="156"/>
      <c r="M28" s="156"/>
      <c r="N28" s="156"/>
      <c r="O28" s="209"/>
      <c r="P28" s="160" t="s">
        <v>359</v>
      </c>
      <c r="Q28" s="161" t="s">
        <v>443</v>
      </c>
      <c r="R28" s="161"/>
      <c r="S28" s="161"/>
      <c r="T28" s="161"/>
      <c r="U28" s="230"/>
      <c r="V28" s="230"/>
      <c r="W28" s="230"/>
      <c r="X28" s="231" t="s">
        <v>325</v>
      </c>
      <c r="Y28" s="662"/>
      <c r="Z28" s="662"/>
      <c r="AA28" s="662"/>
      <c r="AB28" s="662"/>
      <c r="AC28" s="662"/>
      <c r="AD28" s="662"/>
      <c r="AE28" s="662"/>
      <c r="AF28" s="183" t="s">
        <v>322</v>
      </c>
      <c r="AG28" s="170"/>
      <c r="AH28" s="455" t="s">
        <v>232</v>
      </c>
      <c r="AI28" s="232" t="s">
        <v>444</v>
      </c>
      <c r="AJ28" s="308"/>
      <c r="AK28" s="156"/>
      <c r="AL28" s="166"/>
      <c r="AM28" s="247"/>
      <c r="AN28" s="320"/>
    </row>
    <row r="29" spans="2:40" ht="13.5" customHeight="1" x14ac:dyDescent="0.15">
      <c r="B29" s="325"/>
      <c r="C29" s="209"/>
      <c r="D29" s="209"/>
      <c r="E29" s="209"/>
      <c r="F29" s="209"/>
      <c r="G29" s="223"/>
      <c r="H29" s="156"/>
      <c r="I29" s="156"/>
      <c r="J29" s="209"/>
      <c r="K29" s="168" t="s">
        <v>445</v>
      </c>
      <c r="L29" s="156"/>
      <c r="M29" s="156"/>
      <c r="N29" s="156"/>
      <c r="O29" s="209"/>
      <c r="P29" s="160"/>
      <c r="Q29" s="446" t="s">
        <v>232</v>
      </c>
      <c r="R29" s="161" t="s">
        <v>446</v>
      </c>
      <c r="S29" s="161"/>
      <c r="T29" s="161"/>
      <c r="U29" s="230"/>
      <c r="V29" s="230"/>
      <c r="W29" s="230"/>
      <c r="X29" s="230"/>
      <c r="Y29" s="230"/>
      <c r="Z29" s="231" t="s">
        <v>447</v>
      </c>
      <c r="AA29" s="673"/>
      <c r="AB29" s="673"/>
      <c r="AC29" s="673"/>
      <c r="AD29" s="673"/>
      <c r="AE29" s="230" t="s">
        <v>448</v>
      </c>
      <c r="AF29" s="230"/>
      <c r="AG29" s="170"/>
      <c r="AH29" s="455" t="s">
        <v>232</v>
      </c>
      <c r="AI29" s="161" t="s">
        <v>389</v>
      </c>
      <c r="AJ29" s="308"/>
      <c r="AK29" s="156"/>
      <c r="AL29" s="166"/>
      <c r="AM29" s="247"/>
      <c r="AN29" s="320"/>
    </row>
    <row r="30" spans="2:40" ht="13.5" customHeight="1" x14ac:dyDescent="0.15">
      <c r="B30" s="325"/>
      <c r="C30" s="209"/>
      <c r="D30" s="209"/>
      <c r="E30" s="209"/>
      <c r="F30" s="209"/>
      <c r="G30" s="223"/>
      <c r="H30" s="156"/>
      <c r="I30" s="156"/>
      <c r="J30" s="209"/>
      <c r="K30" s="223"/>
      <c r="L30" s="156"/>
      <c r="M30" s="156"/>
      <c r="N30" s="156"/>
      <c r="O30" s="209"/>
      <c r="P30" s="160"/>
      <c r="Q30" s="446" t="s">
        <v>232</v>
      </c>
      <c r="R30" s="161" t="s">
        <v>449</v>
      </c>
      <c r="S30" s="161"/>
      <c r="T30" s="161"/>
      <c r="U30" s="230"/>
      <c r="V30" s="230"/>
      <c r="W30" s="230"/>
      <c r="X30" s="230"/>
      <c r="Y30" s="230"/>
      <c r="Z30" s="231" t="s">
        <v>447</v>
      </c>
      <c r="AA30" s="673"/>
      <c r="AB30" s="673"/>
      <c r="AC30" s="673"/>
      <c r="AD30" s="673"/>
      <c r="AE30" s="230" t="s">
        <v>450</v>
      </c>
      <c r="AF30" s="230"/>
      <c r="AG30" s="170"/>
      <c r="AH30" s="455" t="s">
        <v>232</v>
      </c>
      <c r="AI30" s="161" t="s">
        <v>451</v>
      </c>
      <c r="AJ30" s="308"/>
      <c r="AK30" s="156"/>
      <c r="AL30" s="166"/>
      <c r="AM30" s="247"/>
      <c r="AN30" s="320"/>
    </row>
    <row r="31" spans="2:40" ht="13.5" customHeight="1" x14ac:dyDescent="0.15">
      <c r="B31" s="325"/>
      <c r="C31" s="209"/>
      <c r="D31" s="209"/>
      <c r="E31" s="209"/>
      <c r="F31" s="209"/>
      <c r="G31" s="223"/>
      <c r="H31" s="156"/>
      <c r="I31" s="156"/>
      <c r="J31" s="209"/>
      <c r="K31" s="223"/>
      <c r="L31" s="156"/>
      <c r="M31" s="156"/>
      <c r="N31" s="156"/>
      <c r="O31" s="209"/>
      <c r="P31" s="160" t="s">
        <v>336</v>
      </c>
      <c r="Q31" s="161" t="s">
        <v>452</v>
      </c>
      <c r="R31" s="161"/>
      <c r="S31" s="161"/>
      <c r="T31" s="161"/>
      <c r="U31" s="230"/>
      <c r="V31" s="230"/>
      <c r="W31" s="230"/>
      <c r="X31" s="230"/>
      <c r="Y31" s="230"/>
      <c r="Z31" s="230"/>
      <c r="AA31" s="230"/>
      <c r="AB31" s="230"/>
      <c r="AC31" s="230"/>
      <c r="AD31" s="230"/>
      <c r="AE31" s="230"/>
      <c r="AF31" s="230"/>
      <c r="AG31" s="170"/>
      <c r="AH31" s="455" t="s">
        <v>232</v>
      </c>
      <c r="AI31" s="656"/>
      <c r="AJ31" s="656"/>
      <c r="AK31" s="656"/>
      <c r="AL31" s="166"/>
      <c r="AM31" s="247"/>
      <c r="AN31" s="320"/>
    </row>
    <row r="32" spans="2:40" ht="13.5" customHeight="1" x14ac:dyDescent="0.15">
      <c r="B32" s="325"/>
      <c r="C32" s="209"/>
      <c r="D32" s="209"/>
      <c r="E32" s="209"/>
      <c r="F32" s="209"/>
      <c r="G32" s="223"/>
      <c r="H32" s="156"/>
      <c r="I32" s="156"/>
      <c r="J32" s="209"/>
      <c r="K32" s="223"/>
      <c r="L32" s="156"/>
      <c r="M32" s="156"/>
      <c r="N32" s="156"/>
      <c r="O32" s="209"/>
      <c r="P32" s="160"/>
      <c r="Q32" s="446" t="s">
        <v>232</v>
      </c>
      <c r="R32" s="161" t="s">
        <v>453</v>
      </c>
      <c r="S32" s="161"/>
      <c r="T32" s="161"/>
      <c r="U32" s="230"/>
      <c r="V32" s="230"/>
      <c r="W32" s="230"/>
      <c r="X32" s="230"/>
      <c r="Y32" s="230"/>
      <c r="Z32" s="230"/>
      <c r="AA32" s="230"/>
      <c r="AB32" s="230"/>
      <c r="AC32" s="230"/>
      <c r="AD32" s="230"/>
      <c r="AE32" s="230"/>
      <c r="AF32" s="230"/>
      <c r="AG32" s="170"/>
      <c r="AH32" s="187"/>
      <c r="AI32" s="156"/>
      <c r="AJ32" s="154"/>
      <c r="AK32" s="156"/>
      <c r="AL32" s="166"/>
      <c r="AM32" s="247"/>
      <c r="AN32" s="320"/>
    </row>
    <row r="33" spans="2:40" ht="13.5" customHeight="1" x14ac:dyDescent="0.15">
      <c r="B33" s="325"/>
      <c r="C33" s="209"/>
      <c r="D33" s="209"/>
      <c r="E33" s="209"/>
      <c r="F33" s="209"/>
      <c r="G33" s="223"/>
      <c r="H33" s="156"/>
      <c r="I33" s="156"/>
      <c r="J33" s="209"/>
      <c r="K33" s="223"/>
      <c r="L33" s="156"/>
      <c r="M33" s="156"/>
      <c r="N33" s="156"/>
      <c r="O33" s="209"/>
      <c r="P33" s="160"/>
      <c r="Q33" s="446" t="s">
        <v>232</v>
      </c>
      <c r="R33" s="161" t="s">
        <v>454</v>
      </c>
      <c r="S33" s="161"/>
      <c r="T33" s="161"/>
      <c r="U33" s="230"/>
      <c r="V33" s="230"/>
      <c r="W33" s="230"/>
      <c r="X33" s="230"/>
      <c r="Y33" s="230"/>
      <c r="Z33" s="230"/>
      <c r="AA33" s="230"/>
      <c r="AB33" s="230"/>
      <c r="AC33" s="230"/>
      <c r="AD33" s="230"/>
      <c r="AE33" s="230"/>
      <c r="AF33" s="230"/>
      <c r="AG33" s="170"/>
      <c r="AH33" s="187"/>
      <c r="AI33" s="156"/>
      <c r="AJ33" s="154"/>
      <c r="AK33" s="156"/>
      <c r="AL33" s="166"/>
      <c r="AM33" s="247"/>
      <c r="AN33" s="320"/>
    </row>
    <row r="34" spans="2:40" ht="13.5" customHeight="1" x14ac:dyDescent="0.15">
      <c r="B34" s="325"/>
      <c r="C34" s="209"/>
      <c r="D34" s="209"/>
      <c r="E34" s="209"/>
      <c r="F34" s="209"/>
      <c r="G34" s="223"/>
      <c r="H34" s="156"/>
      <c r="I34" s="156"/>
      <c r="J34" s="209"/>
      <c r="K34" s="309"/>
      <c r="L34" s="184"/>
      <c r="M34" s="184"/>
      <c r="N34" s="184"/>
      <c r="O34" s="212"/>
      <c r="P34" s="160"/>
      <c r="Q34" s="446" t="s">
        <v>232</v>
      </c>
      <c r="R34" s="161" t="s">
        <v>441</v>
      </c>
      <c r="S34" s="161"/>
      <c r="T34" s="161"/>
      <c r="U34" s="674"/>
      <c r="V34" s="674"/>
      <c r="W34" s="674"/>
      <c r="X34" s="674"/>
      <c r="Y34" s="674"/>
      <c r="Z34" s="674"/>
      <c r="AA34" s="674"/>
      <c r="AB34" s="674"/>
      <c r="AC34" s="674"/>
      <c r="AD34" s="674"/>
      <c r="AE34" s="674"/>
      <c r="AF34" s="674"/>
      <c r="AG34" s="170" t="s">
        <v>322</v>
      </c>
      <c r="AH34" s="179"/>
      <c r="AI34" s="184"/>
      <c r="AJ34" s="189"/>
      <c r="AK34" s="310"/>
      <c r="AL34" s="166"/>
      <c r="AM34" s="247"/>
      <c r="AN34" s="320"/>
    </row>
    <row r="35" spans="2:40" ht="13.5" customHeight="1" x14ac:dyDescent="0.15">
      <c r="B35" s="322"/>
      <c r="G35" s="159"/>
      <c r="K35" s="159" t="s">
        <v>455</v>
      </c>
      <c r="P35" s="222" t="s">
        <v>336</v>
      </c>
      <c r="Q35" s="191" t="s">
        <v>456</v>
      </c>
      <c r="R35" s="158"/>
      <c r="S35" s="158"/>
      <c r="T35" s="158"/>
      <c r="U35" s="191"/>
      <c r="V35" s="186"/>
      <c r="W35" s="186" t="s">
        <v>447</v>
      </c>
      <c r="X35" s="662"/>
      <c r="Y35" s="662"/>
      <c r="Z35" s="662"/>
      <c r="AA35" s="662"/>
      <c r="AB35" s="191" t="s">
        <v>457</v>
      </c>
      <c r="AC35" s="158"/>
      <c r="AD35" s="158"/>
      <c r="AE35" s="158"/>
      <c r="AF35" s="158"/>
      <c r="AG35" s="158"/>
      <c r="AH35" s="455" t="s">
        <v>232</v>
      </c>
      <c r="AI35" s="164" t="s">
        <v>237</v>
      </c>
      <c r="AJ35" s="165"/>
      <c r="AL35" s="166"/>
      <c r="AM35" s="247"/>
      <c r="AN35" s="320"/>
    </row>
    <row r="36" spans="2:40" ht="13.5" customHeight="1" x14ac:dyDescent="0.15">
      <c r="B36" s="322"/>
      <c r="G36" s="159"/>
      <c r="K36" s="159" t="s">
        <v>458</v>
      </c>
      <c r="P36" s="168" t="s">
        <v>459</v>
      </c>
      <c r="Q36" s="161" t="s">
        <v>460</v>
      </c>
      <c r="U36" s="161"/>
      <c r="V36" s="156"/>
      <c r="W36" s="156" t="s">
        <v>447</v>
      </c>
      <c r="X36" s="673"/>
      <c r="Y36" s="673"/>
      <c r="Z36" s="673"/>
      <c r="AA36" s="673"/>
      <c r="AB36" s="161" t="s">
        <v>457</v>
      </c>
      <c r="AH36" s="315" t="s">
        <v>232</v>
      </c>
      <c r="AI36" s="183" t="s">
        <v>461</v>
      </c>
      <c r="AJ36" s="165"/>
      <c r="AL36" s="166"/>
      <c r="AM36" s="247"/>
      <c r="AN36" s="320"/>
    </row>
    <row r="37" spans="2:40" ht="13.5" customHeight="1" x14ac:dyDescent="0.15">
      <c r="B37" s="322"/>
      <c r="G37" s="159"/>
      <c r="K37" s="159"/>
      <c r="P37" s="168" t="s">
        <v>359</v>
      </c>
      <c r="Q37" s="161" t="s">
        <v>462</v>
      </c>
      <c r="U37" s="161"/>
      <c r="V37" s="165"/>
      <c r="W37" s="211" t="s">
        <v>447</v>
      </c>
      <c r="X37" s="673"/>
      <c r="Y37" s="673"/>
      <c r="Z37" s="673"/>
      <c r="AA37" s="673"/>
      <c r="AB37" s="161" t="s">
        <v>457</v>
      </c>
      <c r="AC37" s="165"/>
      <c r="AD37" s="165"/>
      <c r="AE37" s="165"/>
      <c r="AF37" s="165"/>
      <c r="AG37" s="165"/>
      <c r="AH37" s="315" t="s">
        <v>232</v>
      </c>
      <c r="AI37" s="164" t="s">
        <v>463</v>
      </c>
      <c r="AJ37" s="165"/>
      <c r="AL37" s="171"/>
      <c r="AM37" s="165"/>
      <c r="AN37" s="320"/>
    </row>
    <row r="38" spans="2:40" ht="13.5" customHeight="1" x14ac:dyDescent="0.15">
      <c r="B38" s="322"/>
      <c r="G38" s="159"/>
      <c r="K38" s="159"/>
      <c r="P38" s="168" t="s">
        <v>359</v>
      </c>
      <c r="Q38" s="161" t="s">
        <v>464</v>
      </c>
      <c r="R38" s="161"/>
      <c r="U38" s="156"/>
      <c r="V38" s="156"/>
      <c r="W38" s="156" t="s">
        <v>447</v>
      </c>
      <c r="X38" s="161" t="s">
        <v>465</v>
      </c>
      <c r="Y38" s="673"/>
      <c r="Z38" s="673"/>
      <c r="AA38" s="673"/>
      <c r="AB38" s="149" t="s">
        <v>466</v>
      </c>
      <c r="AC38" s="673"/>
      <c r="AD38" s="673"/>
      <c r="AE38" s="673"/>
      <c r="AF38" s="230" t="s">
        <v>457</v>
      </c>
      <c r="AG38" s="230"/>
      <c r="AH38" s="315" t="s">
        <v>232</v>
      </c>
      <c r="AI38" s="183" t="s">
        <v>285</v>
      </c>
      <c r="AJ38" s="165"/>
      <c r="AL38" s="171"/>
      <c r="AM38" s="165"/>
      <c r="AN38" s="320"/>
    </row>
    <row r="39" spans="2:40" ht="13.5" customHeight="1" x14ac:dyDescent="0.15">
      <c r="B39" s="322"/>
      <c r="G39" s="159"/>
      <c r="K39" s="159"/>
      <c r="P39" s="168" t="s">
        <v>467</v>
      </c>
      <c r="Q39" s="161" t="s">
        <v>468</v>
      </c>
      <c r="R39" s="161"/>
      <c r="S39" s="161"/>
      <c r="T39" s="161"/>
      <c r="U39" s="161"/>
      <c r="V39" s="183"/>
      <c r="Z39" s="196" t="s">
        <v>447</v>
      </c>
      <c r="AA39" s="230" t="s">
        <v>469</v>
      </c>
      <c r="AB39" s="673"/>
      <c r="AC39" s="673"/>
      <c r="AD39" s="673"/>
      <c r="AE39" s="673"/>
      <c r="AF39" s="230" t="s">
        <v>457</v>
      </c>
      <c r="AG39" s="230"/>
      <c r="AH39" s="315" t="s">
        <v>232</v>
      </c>
      <c r="AI39" s="656"/>
      <c r="AJ39" s="656"/>
      <c r="AK39" s="656"/>
      <c r="AL39" s="171"/>
      <c r="AM39" s="165"/>
      <c r="AN39" s="320"/>
    </row>
    <row r="40" spans="2:40" ht="13.5" customHeight="1" x14ac:dyDescent="0.15">
      <c r="B40" s="322"/>
      <c r="G40" s="159"/>
      <c r="K40" s="159"/>
      <c r="P40" s="168" t="s">
        <v>470</v>
      </c>
      <c r="Q40" s="161" t="s">
        <v>471</v>
      </c>
      <c r="R40" s="161"/>
      <c r="S40" s="161"/>
      <c r="T40" s="161"/>
      <c r="U40" s="161"/>
      <c r="V40" s="230"/>
      <c r="Z40" s="196" t="s">
        <v>447</v>
      </c>
      <c r="AA40" s="230" t="s">
        <v>469</v>
      </c>
      <c r="AB40" s="673"/>
      <c r="AC40" s="673"/>
      <c r="AD40" s="673"/>
      <c r="AE40" s="673"/>
      <c r="AF40" s="230" t="s">
        <v>457</v>
      </c>
      <c r="AG40" s="230"/>
      <c r="AH40" s="187"/>
      <c r="AI40" s="183"/>
      <c r="AJ40" s="165"/>
      <c r="AL40" s="171"/>
      <c r="AM40" s="165"/>
      <c r="AN40" s="320"/>
    </row>
    <row r="41" spans="2:40" ht="13.5" customHeight="1" x14ac:dyDescent="0.15">
      <c r="B41" s="322"/>
      <c r="G41" s="159"/>
      <c r="K41" s="159"/>
      <c r="P41" s="168" t="s">
        <v>472</v>
      </c>
      <c r="Q41" s="161" t="s">
        <v>473</v>
      </c>
      <c r="R41" s="161"/>
      <c r="S41" s="161"/>
      <c r="T41" s="161"/>
      <c r="U41" s="161"/>
      <c r="V41" s="230"/>
      <c r="Z41" s="196" t="s">
        <v>447</v>
      </c>
      <c r="AA41" s="230" t="s">
        <v>469</v>
      </c>
      <c r="AB41" s="673"/>
      <c r="AC41" s="673"/>
      <c r="AD41" s="673"/>
      <c r="AE41" s="673"/>
      <c r="AF41" s="230" t="s">
        <v>457</v>
      </c>
      <c r="AG41" s="230"/>
      <c r="AH41" s="187"/>
      <c r="AI41" s="183"/>
      <c r="AJ41" s="165"/>
      <c r="AL41" s="171"/>
      <c r="AM41" s="165"/>
      <c r="AN41" s="320"/>
    </row>
    <row r="42" spans="2:40" ht="13.5" customHeight="1" x14ac:dyDescent="0.15">
      <c r="B42" s="322"/>
      <c r="G42" s="173"/>
      <c r="H42" s="174"/>
      <c r="I42" s="174"/>
      <c r="J42" s="174"/>
      <c r="K42" s="173"/>
      <c r="L42" s="174"/>
      <c r="M42" s="174"/>
      <c r="N42" s="174"/>
      <c r="O42" s="181"/>
      <c r="P42" s="177"/>
      <c r="Q42" s="178"/>
      <c r="R42" s="178"/>
      <c r="S42" s="178"/>
      <c r="T42" s="178"/>
      <c r="U42" s="233"/>
      <c r="V42" s="233"/>
      <c r="W42" s="233"/>
      <c r="X42" s="233"/>
      <c r="Y42" s="233"/>
      <c r="Z42" s="233"/>
      <c r="AA42" s="233"/>
      <c r="AB42" s="233"/>
      <c r="AC42" s="233"/>
      <c r="AD42" s="233"/>
      <c r="AE42" s="233"/>
      <c r="AF42" s="233"/>
      <c r="AG42" s="181"/>
      <c r="AH42" s="179"/>
      <c r="AI42" s="190"/>
      <c r="AJ42" s="180"/>
      <c r="AK42" s="181"/>
      <c r="AL42" s="182"/>
      <c r="AM42" s="180"/>
      <c r="AN42" s="326"/>
    </row>
    <row r="43" spans="2:40" ht="13.5" customHeight="1" x14ac:dyDescent="0.15">
      <c r="B43" s="322"/>
      <c r="G43" s="159" t="s">
        <v>474</v>
      </c>
      <c r="K43" s="159" t="s">
        <v>475</v>
      </c>
      <c r="P43" s="160"/>
      <c r="Q43" s="446" t="s">
        <v>476</v>
      </c>
      <c r="R43" s="149" t="s">
        <v>477</v>
      </c>
      <c r="T43" s="161"/>
      <c r="U43" s="156"/>
      <c r="V43" s="156"/>
      <c r="W43" s="156"/>
      <c r="AG43" s="170"/>
      <c r="AH43" s="455" t="s">
        <v>232</v>
      </c>
      <c r="AI43" s="164" t="s">
        <v>237</v>
      </c>
      <c r="AJ43" s="165"/>
      <c r="AL43" s="166"/>
      <c r="AM43" s="247"/>
      <c r="AN43" s="318"/>
    </row>
    <row r="44" spans="2:40" ht="13.5" customHeight="1" x14ac:dyDescent="0.15">
      <c r="B44" s="322"/>
      <c r="G44" s="159"/>
      <c r="K44" s="159" t="s">
        <v>478</v>
      </c>
      <c r="P44" s="160"/>
      <c r="Q44" s="446" t="s">
        <v>344</v>
      </c>
      <c r="R44" s="149" t="s">
        <v>479</v>
      </c>
      <c r="T44" s="161"/>
      <c r="U44" s="156"/>
      <c r="V44" s="156"/>
      <c r="W44" s="156"/>
      <c r="AG44" s="170"/>
      <c r="AH44" s="455" t="s">
        <v>232</v>
      </c>
      <c r="AI44" s="183" t="s">
        <v>461</v>
      </c>
      <c r="AJ44" s="165"/>
      <c r="AL44" s="166"/>
      <c r="AM44" s="247"/>
      <c r="AN44" s="320"/>
    </row>
    <row r="45" spans="2:40" ht="13.5" customHeight="1" x14ac:dyDescent="0.15">
      <c r="B45" s="322"/>
      <c r="G45" s="159"/>
      <c r="K45" s="159"/>
      <c r="P45" s="160"/>
      <c r="R45" s="149" t="s">
        <v>480</v>
      </c>
      <c r="T45" s="161"/>
      <c r="U45" s="673"/>
      <c r="V45" s="673"/>
      <c r="W45" s="673"/>
      <c r="X45" s="673"/>
      <c r="Y45" s="673"/>
      <c r="Z45" s="673"/>
      <c r="AA45" s="673"/>
      <c r="AB45" s="673"/>
      <c r="AC45" s="673"/>
      <c r="AD45" s="673"/>
      <c r="AE45" s="673"/>
      <c r="AF45" s="673"/>
      <c r="AG45" s="170" t="s">
        <v>326</v>
      </c>
      <c r="AH45" s="455" t="s">
        <v>232</v>
      </c>
      <c r="AI45" s="183" t="s">
        <v>285</v>
      </c>
      <c r="AJ45" s="165"/>
      <c r="AL45" s="171"/>
      <c r="AM45" s="165"/>
      <c r="AN45" s="320"/>
    </row>
    <row r="46" spans="2:40" ht="13.5" customHeight="1" x14ac:dyDescent="0.15">
      <c r="B46" s="322"/>
      <c r="G46" s="159"/>
      <c r="K46" s="159"/>
      <c r="P46" s="160"/>
      <c r="Q46" s="446" t="s">
        <v>349</v>
      </c>
      <c r="R46" s="149" t="s">
        <v>481</v>
      </c>
      <c r="T46" s="156"/>
      <c r="U46" s="156"/>
      <c r="V46" s="156"/>
      <c r="W46" s="156"/>
      <c r="X46" s="161"/>
      <c r="AB46" s="161"/>
      <c r="AC46" s="156"/>
      <c r="AD46" s="156"/>
      <c r="AE46" s="156"/>
      <c r="AG46" s="170"/>
      <c r="AH46" s="455" t="s">
        <v>232</v>
      </c>
      <c r="AI46" s="656"/>
      <c r="AJ46" s="656"/>
      <c r="AK46" s="656"/>
      <c r="AL46" s="171"/>
      <c r="AM46" s="165"/>
      <c r="AN46" s="320"/>
    </row>
    <row r="47" spans="2:40" ht="13.5" customHeight="1" x14ac:dyDescent="0.15">
      <c r="B47" s="322"/>
      <c r="G47" s="159"/>
      <c r="K47" s="159"/>
      <c r="P47" s="160"/>
      <c r="Q47" s="446" t="s">
        <v>482</v>
      </c>
      <c r="R47" s="161" t="s">
        <v>239</v>
      </c>
      <c r="S47" s="161"/>
      <c r="T47" s="161"/>
      <c r="U47" s="673"/>
      <c r="V47" s="673"/>
      <c r="W47" s="673"/>
      <c r="X47" s="673"/>
      <c r="Y47" s="673"/>
      <c r="Z47" s="673"/>
      <c r="AA47" s="673"/>
      <c r="AB47" s="673"/>
      <c r="AC47" s="673"/>
      <c r="AD47" s="673"/>
      <c r="AE47" s="673"/>
      <c r="AF47" s="673"/>
      <c r="AG47" s="170" t="s">
        <v>483</v>
      </c>
      <c r="AH47" s="187"/>
      <c r="AI47" s="183"/>
      <c r="AJ47" s="165"/>
      <c r="AL47" s="171"/>
      <c r="AM47" s="165"/>
      <c r="AN47" s="320"/>
    </row>
    <row r="48" spans="2:40" ht="13.5" customHeight="1" x14ac:dyDescent="0.15">
      <c r="B48" s="322"/>
      <c r="G48" s="173"/>
      <c r="H48" s="174"/>
      <c r="I48" s="174"/>
      <c r="J48" s="174"/>
      <c r="K48" s="173"/>
      <c r="L48" s="174"/>
      <c r="M48" s="174"/>
      <c r="N48" s="174"/>
      <c r="O48" s="181"/>
      <c r="P48" s="160"/>
      <c r="Q48" s="161"/>
      <c r="X48" s="156"/>
      <c r="Y48" s="156"/>
      <c r="Z48" s="156"/>
      <c r="AA48" s="156"/>
      <c r="AB48" s="156"/>
      <c r="AC48" s="156"/>
      <c r="AD48" s="156"/>
      <c r="AE48" s="156"/>
      <c r="AF48" s="161"/>
      <c r="AG48" s="170"/>
      <c r="AH48" s="179"/>
      <c r="AI48" s="190"/>
      <c r="AJ48" s="180"/>
      <c r="AK48" s="181"/>
      <c r="AL48" s="182"/>
      <c r="AM48" s="180"/>
      <c r="AN48" s="326"/>
    </row>
    <row r="49" spans="2:40" ht="13.5" customHeight="1" x14ac:dyDescent="0.15">
      <c r="B49" s="327"/>
      <c r="C49" s="217"/>
      <c r="D49" s="217"/>
      <c r="E49" s="217"/>
      <c r="F49" s="217"/>
      <c r="G49" s="208" t="s">
        <v>484</v>
      </c>
      <c r="H49" s="209"/>
      <c r="I49" s="209"/>
      <c r="J49" s="217"/>
      <c r="K49" s="159"/>
      <c r="O49" s="217"/>
      <c r="P49" s="185" t="s">
        <v>310</v>
      </c>
      <c r="Q49" s="158" t="s">
        <v>485</v>
      </c>
      <c r="R49" s="218"/>
      <c r="S49" s="218"/>
      <c r="T49" s="218"/>
      <c r="U49" s="218"/>
      <c r="V49" s="218"/>
      <c r="W49" s="218"/>
      <c r="X49" s="218"/>
      <c r="Y49" s="219"/>
      <c r="Z49" s="219"/>
      <c r="AA49" s="219"/>
      <c r="AB49" s="219"/>
      <c r="AC49" s="219"/>
      <c r="AD49" s="219"/>
      <c r="AE49" s="219"/>
      <c r="AF49" s="219"/>
      <c r="AG49" s="219"/>
      <c r="AH49" s="458" t="s">
        <v>232</v>
      </c>
      <c r="AI49" s="183" t="s">
        <v>412</v>
      </c>
      <c r="AJ49" s="165"/>
      <c r="AK49" s="209"/>
      <c r="AL49" s="166"/>
      <c r="AM49" s="247"/>
      <c r="AN49" s="318"/>
    </row>
    <row r="50" spans="2:40" ht="13.5" customHeight="1" x14ac:dyDescent="0.15">
      <c r="B50" s="327"/>
      <c r="C50" s="217"/>
      <c r="D50" s="217"/>
      <c r="E50" s="217"/>
      <c r="F50" s="217"/>
      <c r="G50" s="208" t="s">
        <v>486</v>
      </c>
      <c r="H50" s="209"/>
      <c r="I50" s="209"/>
      <c r="J50" s="217"/>
      <c r="K50" s="159"/>
      <c r="O50" s="217"/>
      <c r="P50" s="159"/>
      <c r="Q50" s="151" t="s">
        <v>388</v>
      </c>
      <c r="R50" s="673"/>
      <c r="S50" s="673"/>
      <c r="T50" s="673"/>
      <c r="U50" s="673"/>
      <c r="V50" s="673"/>
      <c r="W50" s="673"/>
      <c r="X50" s="673"/>
      <c r="Y50" s="673"/>
      <c r="Z50" s="673"/>
      <c r="AA50" s="673"/>
      <c r="AB50" s="673"/>
      <c r="AC50" s="673"/>
      <c r="AD50" s="673"/>
      <c r="AE50" s="673"/>
      <c r="AF50" s="673"/>
      <c r="AG50" s="234" t="s">
        <v>326</v>
      </c>
      <c r="AH50" s="455" t="s">
        <v>232</v>
      </c>
      <c r="AI50" s="656"/>
      <c r="AJ50" s="656"/>
      <c r="AK50" s="656"/>
      <c r="AL50" s="166"/>
      <c r="AM50" s="247"/>
      <c r="AN50" s="320"/>
    </row>
    <row r="51" spans="2:40" ht="13.5" customHeight="1" thickBot="1" x14ac:dyDescent="0.2">
      <c r="B51" s="345"/>
      <c r="C51" s="346"/>
      <c r="D51" s="346"/>
      <c r="E51" s="346"/>
      <c r="F51" s="346"/>
      <c r="G51" s="331"/>
      <c r="H51" s="339"/>
      <c r="I51" s="339"/>
      <c r="J51" s="346"/>
      <c r="K51" s="331"/>
      <c r="L51" s="339"/>
      <c r="M51" s="339"/>
      <c r="N51" s="339"/>
      <c r="O51" s="346"/>
      <c r="P51" s="331"/>
      <c r="Q51" s="347"/>
      <c r="R51" s="351"/>
      <c r="S51" s="351"/>
      <c r="T51" s="351"/>
      <c r="U51" s="351"/>
      <c r="V51" s="351"/>
      <c r="W51" s="351"/>
      <c r="X51" s="351"/>
      <c r="Y51" s="348"/>
      <c r="Z51" s="348"/>
      <c r="AA51" s="348"/>
      <c r="AB51" s="348"/>
      <c r="AC51" s="348"/>
      <c r="AD51" s="348"/>
      <c r="AE51" s="348"/>
      <c r="AF51" s="348"/>
      <c r="AG51" s="348"/>
      <c r="AH51" s="334"/>
      <c r="AI51" s="335"/>
      <c r="AJ51" s="336"/>
      <c r="AK51" s="339"/>
      <c r="AL51" s="352"/>
      <c r="AM51" s="336"/>
      <c r="AN51" s="343"/>
    </row>
  </sheetData>
  <mergeCells count="32">
    <mergeCell ref="C8:E8"/>
    <mergeCell ref="C9:E9"/>
    <mergeCell ref="AB41:AE41"/>
    <mergeCell ref="U45:AF45"/>
    <mergeCell ref="U47:AF47"/>
    <mergeCell ref="R50:AF50"/>
    <mergeCell ref="AI50:AK50"/>
    <mergeCell ref="AB40:AE40"/>
    <mergeCell ref="U27:AF27"/>
    <mergeCell ref="Y28:AE28"/>
    <mergeCell ref="AA29:AD29"/>
    <mergeCell ref="AA30:AD30"/>
    <mergeCell ref="U34:AF34"/>
    <mergeCell ref="X35:AA35"/>
    <mergeCell ref="X36:AA36"/>
    <mergeCell ref="X37:AA37"/>
    <mergeCell ref="Y38:AA38"/>
    <mergeCell ref="AC38:AE38"/>
    <mergeCell ref="AB39:AE39"/>
    <mergeCell ref="B4:F5"/>
    <mergeCell ref="G4:J5"/>
    <mergeCell ref="K4:AK4"/>
    <mergeCell ref="AL4:AN4"/>
    <mergeCell ref="K5:O5"/>
    <mergeCell ref="P5:AG5"/>
    <mergeCell ref="AH5:AK5"/>
    <mergeCell ref="AL5:AN5"/>
    <mergeCell ref="AI10:AK10"/>
    <mergeCell ref="AI31:AK31"/>
    <mergeCell ref="AI27:AK27"/>
    <mergeCell ref="AI39:AK39"/>
    <mergeCell ref="AI46:AK46"/>
  </mergeCells>
  <phoneticPr fontId="1"/>
  <conditionalFormatting sqref="AN51">
    <cfRule type="expression" dxfId="38" priority="1" stopIfTrue="1">
      <formula>IF($G$6=1,TRUE,IF($G$6=2,TRUE,FALSE))</formula>
    </cfRule>
  </conditionalFormatting>
  <conditionalFormatting sqref="S51 Q49:R51 S49 AH51 AH49 AL51:AM51 AI49:AJ51">
    <cfRule type="expression" dxfId="37" priority="2" stopIfTrue="1">
      <formula>IF(#REF!=1,TRUE,FALSE)</formula>
    </cfRule>
  </conditionalFormatting>
  <conditionalFormatting sqref="P50:P51 K49:N51">
    <cfRule type="expression" dxfId="36" priority="3" stopIfTrue="1">
      <formula>IF(#REF!=1,TRUE,FALSE)</formula>
    </cfRule>
  </conditionalFormatting>
  <dataValidations count="4">
    <dataValidation type="list" allowBlank="1" showInputMessage="1" showErrorMessage="1" sqref="WWH983065:WWN983065 JI28:JO28 TE28:TK28 ADA28:ADG28 AMW28:ANC28 AWS28:AWY28 BGO28:BGU28 BQK28:BQQ28 CAG28:CAM28 CKC28:CKI28 CTY28:CUE28 DDU28:DEA28 DNQ28:DNW28 DXM28:DXS28 EHI28:EHO28 ERE28:ERK28 FBA28:FBG28 FKW28:FLC28 FUS28:FUY28 GEO28:GEU28 GOK28:GOQ28 GYG28:GYM28 HIC28:HII28 HRY28:HSE28 IBU28:ICA28 ILQ28:ILW28 IVM28:IVS28 JFI28:JFO28 JPE28:JPK28 JZA28:JZG28 KIW28:KJC28 KSS28:KSY28 LCO28:LCU28 LMK28:LMQ28 LWG28:LWM28 MGC28:MGI28 MPY28:MQE28 MZU28:NAA28 NJQ28:NJW28 NTM28:NTS28 ODI28:ODO28 ONE28:ONK28 OXA28:OXG28 PGW28:PHC28 PQS28:PQY28 QAO28:QAU28 QKK28:QKQ28 QUG28:QUM28 REC28:REI28 RNY28:ROE28 RXU28:RYA28 SHQ28:SHW28 SRM28:SRS28 TBI28:TBO28 TLE28:TLK28 TVA28:TVG28 UEW28:UFC28 UOS28:UOY28 UYO28:UYU28 VIK28:VIQ28 VSG28:VSM28 WCC28:WCI28 WLY28:WME28 WVU28:WWA28 Y65561:AE65561 JV65561:KB65561 TR65561:TX65561 ADN65561:ADT65561 ANJ65561:ANP65561 AXF65561:AXL65561 BHB65561:BHH65561 BQX65561:BRD65561 CAT65561:CAZ65561 CKP65561:CKV65561 CUL65561:CUR65561 DEH65561:DEN65561 DOD65561:DOJ65561 DXZ65561:DYF65561 EHV65561:EIB65561 ERR65561:ERX65561 FBN65561:FBT65561 FLJ65561:FLP65561 FVF65561:FVL65561 GFB65561:GFH65561 GOX65561:GPD65561 GYT65561:GYZ65561 HIP65561:HIV65561 HSL65561:HSR65561 ICH65561:ICN65561 IMD65561:IMJ65561 IVZ65561:IWF65561 JFV65561:JGB65561 JPR65561:JPX65561 JZN65561:JZT65561 KJJ65561:KJP65561 KTF65561:KTL65561 LDB65561:LDH65561 LMX65561:LND65561 LWT65561:LWZ65561 MGP65561:MGV65561 MQL65561:MQR65561 NAH65561:NAN65561 NKD65561:NKJ65561 NTZ65561:NUF65561 ODV65561:OEB65561 ONR65561:ONX65561 OXN65561:OXT65561 PHJ65561:PHP65561 PRF65561:PRL65561 QBB65561:QBH65561 QKX65561:QLD65561 QUT65561:QUZ65561 REP65561:REV65561 ROL65561:ROR65561 RYH65561:RYN65561 SID65561:SIJ65561 SRZ65561:SSF65561 TBV65561:TCB65561 TLR65561:TLX65561 TVN65561:TVT65561 UFJ65561:UFP65561 UPF65561:UPL65561 UZB65561:UZH65561 VIX65561:VJD65561 VST65561:VSZ65561 WCP65561:WCV65561 WML65561:WMR65561 WWH65561:WWN65561 Y131097:AE131097 JV131097:KB131097 TR131097:TX131097 ADN131097:ADT131097 ANJ131097:ANP131097 AXF131097:AXL131097 BHB131097:BHH131097 BQX131097:BRD131097 CAT131097:CAZ131097 CKP131097:CKV131097 CUL131097:CUR131097 DEH131097:DEN131097 DOD131097:DOJ131097 DXZ131097:DYF131097 EHV131097:EIB131097 ERR131097:ERX131097 FBN131097:FBT131097 FLJ131097:FLP131097 FVF131097:FVL131097 GFB131097:GFH131097 GOX131097:GPD131097 GYT131097:GYZ131097 HIP131097:HIV131097 HSL131097:HSR131097 ICH131097:ICN131097 IMD131097:IMJ131097 IVZ131097:IWF131097 JFV131097:JGB131097 JPR131097:JPX131097 JZN131097:JZT131097 KJJ131097:KJP131097 KTF131097:KTL131097 LDB131097:LDH131097 LMX131097:LND131097 LWT131097:LWZ131097 MGP131097:MGV131097 MQL131097:MQR131097 NAH131097:NAN131097 NKD131097:NKJ131097 NTZ131097:NUF131097 ODV131097:OEB131097 ONR131097:ONX131097 OXN131097:OXT131097 PHJ131097:PHP131097 PRF131097:PRL131097 QBB131097:QBH131097 QKX131097:QLD131097 QUT131097:QUZ131097 REP131097:REV131097 ROL131097:ROR131097 RYH131097:RYN131097 SID131097:SIJ131097 SRZ131097:SSF131097 TBV131097:TCB131097 TLR131097:TLX131097 TVN131097:TVT131097 UFJ131097:UFP131097 UPF131097:UPL131097 UZB131097:UZH131097 VIX131097:VJD131097 VST131097:VSZ131097 WCP131097:WCV131097 WML131097:WMR131097 WWH131097:WWN131097 Y196633:AE196633 JV196633:KB196633 TR196633:TX196633 ADN196633:ADT196633 ANJ196633:ANP196633 AXF196633:AXL196633 BHB196633:BHH196633 BQX196633:BRD196633 CAT196633:CAZ196633 CKP196633:CKV196633 CUL196633:CUR196633 DEH196633:DEN196633 DOD196633:DOJ196633 DXZ196633:DYF196633 EHV196633:EIB196633 ERR196633:ERX196633 FBN196633:FBT196633 FLJ196633:FLP196633 FVF196633:FVL196633 GFB196633:GFH196633 GOX196633:GPD196633 GYT196633:GYZ196633 HIP196633:HIV196633 HSL196633:HSR196633 ICH196633:ICN196633 IMD196633:IMJ196633 IVZ196633:IWF196633 JFV196633:JGB196633 JPR196633:JPX196633 JZN196633:JZT196633 KJJ196633:KJP196633 KTF196633:KTL196633 LDB196633:LDH196633 LMX196633:LND196633 LWT196633:LWZ196633 MGP196633:MGV196633 MQL196633:MQR196633 NAH196633:NAN196633 NKD196633:NKJ196633 NTZ196633:NUF196633 ODV196633:OEB196633 ONR196633:ONX196633 OXN196633:OXT196633 PHJ196633:PHP196633 PRF196633:PRL196633 QBB196633:QBH196633 QKX196633:QLD196633 QUT196633:QUZ196633 REP196633:REV196633 ROL196633:ROR196633 RYH196633:RYN196633 SID196633:SIJ196633 SRZ196633:SSF196633 TBV196633:TCB196633 TLR196633:TLX196633 TVN196633:TVT196633 UFJ196633:UFP196633 UPF196633:UPL196633 UZB196633:UZH196633 VIX196633:VJD196633 VST196633:VSZ196633 WCP196633:WCV196633 WML196633:WMR196633 WWH196633:WWN196633 Y262169:AE262169 JV262169:KB262169 TR262169:TX262169 ADN262169:ADT262169 ANJ262169:ANP262169 AXF262169:AXL262169 BHB262169:BHH262169 BQX262169:BRD262169 CAT262169:CAZ262169 CKP262169:CKV262169 CUL262169:CUR262169 DEH262169:DEN262169 DOD262169:DOJ262169 DXZ262169:DYF262169 EHV262169:EIB262169 ERR262169:ERX262169 FBN262169:FBT262169 FLJ262169:FLP262169 FVF262169:FVL262169 GFB262169:GFH262169 GOX262169:GPD262169 GYT262169:GYZ262169 HIP262169:HIV262169 HSL262169:HSR262169 ICH262169:ICN262169 IMD262169:IMJ262169 IVZ262169:IWF262169 JFV262169:JGB262169 JPR262169:JPX262169 JZN262169:JZT262169 KJJ262169:KJP262169 KTF262169:KTL262169 LDB262169:LDH262169 LMX262169:LND262169 LWT262169:LWZ262169 MGP262169:MGV262169 MQL262169:MQR262169 NAH262169:NAN262169 NKD262169:NKJ262169 NTZ262169:NUF262169 ODV262169:OEB262169 ONR262169:ONX262169 OXN262169:OXT262169 PHJ262169:PHP262169 PRF262169:PRL262169 QBB262169:QBH262169 QKX262169:QLD262169 QUT262169:QUZ262169 REP262169:REV262169 ROL262169:ROR262169 RYH262169:RYN262169 SID262169:SIJ262169 SRZ262169:SSF262169 TBV262169:TCB262169 TLR262169:TLX262169 TVN262169:TVT262169 UFJ262169:UFP262169 UPF262169:UPL262169 UZB262169:UZH262169 VIX262169:VJD262169 VST262169:VSZ262169 WCP262169:WCV262169 WML262169:WMR262169 WWH262169:WWN262169 Y327705:AE327705 JV327705:KB327705 TR327705:TX327705 ADN327705:ADT327705 ANJ327705:ANP327705 AXF327705:AXL327705 BHB327705:BHH327705 BQX327705:BRD327705 CAT327705:CAZ327705 CKP327705:CKV327705 CUL327705:CUR327705 DEH327705:DEN327705 DOD327705:DOJ327705 DXZ327705:DYF327705 EHV327705:EIB327705 ERR327705:ERX327705 FBN327705:FBT327705 FLJ327705:FLP327705 FVF327705:FVL327705 GFB327705:GFH327705 GOX327705:GPD327705 GYT327705:GYZ327705 HIP327705:HIV327705 HSL327705:HSR327705 ICH327705:ICN327705 IMD327705:IMJ327705 IVZ327705:IWF327705 JFV327705:JGB327705 JPR327705:JPX327705 JZN327705:JZT327705 KJJ327705:KJP327705 KTF327705:KTL327705 LDB327705:LDH327705 LMX327705:LND327705 LWT327705:LWZ327705 MGP327705:MGV327705 MQL327705:MQR327705 NAH327705:NAN327705 NKD327705:NKJ327705 NTZ327705:NUF327705 ODV327705:OEB327705 ONR327705:ONX327705 OXN327705:OXT327705 PHJ327705:PHP327705 PRF327705:PRL327705 QBB327705:QBH327705 QKX327705:QLD327705 QUT327705:QUZ327705 REP327705:REV327705 ROL327705:ROR327705 RYH327705:RYN327705 SID327705:SIJ327705 SRZ327705:SSF327705 TBV327705:TCB327705 TLR327705:TLX327705 TVN327705:TVT327705 UFJ327705:UFP327705 UPF327705:UPL327705 UZB327705:UZH327705 VIX327705:VJD327705 VST327705:VSZ327705 WCP327705:WCV327705 WML327705:WMR327705 WWH327705:WWN327705 Y393241:AE393241 JV393241:KB393241 TR393241:TX393241 ADN393241:ADT393241 ANJ393241:ANP393241 AXF393241:AXL393241 BHB393241:BHH393241 BQX393241:BRD393241 CAT393241:CAZ393241 CKP393241:CKV393241 CUL393241:CUR393241 DEH393241:DEN393241 DOD393241:DOJ393241 DXZ393241:DYF393241 EHV393241:EIB393241 ERR393241:ERX393241 FBN393241:FBT393241 FLJ393241:FLP393241 FVF393241:FVL393241 GFB393241:GFH393241 GOX393241:GPD393241 GYT393241:GYZ393241 HIP393241:HIV393241 HSL393241:HSR393241 ICH393241:ICN393241 IMD393241:IMJ393241 IVZ393241:IWF393241 JFV393241:JGB393241 JPR393241:JPX393241 JZN393241:JZT393241 KJJ393241:KJP393241 KTF393241:KTL393241 LDB393241:LDH393241 LMX393241:LND393241 LWT393241:LWZ393241 MGP393241:MGV393241 MQL393241:MQR393241 NAH393241:NAN393241 NKD393241:NKJ393241 NTZ393241:NUF393241 ODV393241:OEB393241 ONR393241:ONX393241 OXN393241:OXT393241 PHJ393241:PHP393241 PRF393241:PRL393241 QBB393241:QBH393241 QKX393241:QLD393241 QUT393241:QUZ393241 REP393241:REV393241 ROL393241:ROR393241 RYH393241:RYN393241 SID393241:SIJ393241 SRZ393241:SSF393241 TBV393241:TCB393241 TLR393241:TLX393241 TVN393241:TVT393241 UFJ393241:UFP393241 UPF393241:UPL393241 UZB393241:UZH393241 VIX393241:VJD393241 VST393241:VSZ393241 WCP393241:WCV393241 WML393241:WMR393241 WWH393241:WWN393241 Y458777:AE458777 JV458777:KB458777 TR458777:TX458777 ADN458777:ADT458777 ANJ458777:ANP458777 AXF458777:AXL458777 BHB458777:BHH458777 BQX458777:BRD458777 CAT458777:CAZ458777 CKP458777:CKV458777 CUL458777:CUR458777 DEH458777:DEN458777 DOD458777:DOJ458777 DXZ458777:DYF458777 EHV458777:EIB458777 ERR458777:ERX458777 FBN458777:FBT458777 FLJ458777:FLP458777 FVF458777:FVL458777 GFB458777:GFH458777 GOX458777:GPD458777 GYT458777:GYZ458777 HIP458777:HIV458777 HSL458777:HSR458777 ICH458777:ICN458777 IMD458777:IMJ458777 IVZ458777:IWF458777 JFV458777:JGB458777 JPR458777:JPX458777 JZN458777:JZT458777 KJJ458777:KJP458777 KTF458777:KTL458777 LDB458777:LDH458777 LMX458777:LND458777 LWT458777:LWZ458777 MGP458777:MGV458777 MQL458777:MQR458777 NAH458777:NAN458777 NKD458777:NKJ458777 NTZ458777:NUF458777 ODV458777:OEB458777 ONR458777:ONX458777 OXN458777:OXT458777 PHJ458777:PHP458777 PRF458777:PRL458777 QBB458777:QBH458777 QKX458777:QLD458777 QUT458777:QUZ458777 REP458777:REV458777 ROL458777:ROR458777 RYH458777:RYN458777 SID458777:SIJ458777 SRZ458777:SSF458777 TBV458777:TCB458777 TLR458777:TLX458777 TVN458777:TVT458777 UFJ458777:UFP458777 UPF458777:UPL458777 UZB458777:UZH458777 VIX458777:VJD458777 VST458777:VSZ458777 WCP458777:WCV458777 WML458777:WMR458777 WWH458777:WWN458777 Y524313:AE524313 JV524313:KB524313 TR524313:TX524313 ADN524313:ADT524313 ANJ524313:ANP524313 AXF524313:AXL524313 BHB524313:BHH524313 BQX524313:BRD524313 CAT524313:CAZ524313 CKP524313:CKV524313 CUL524313:CUR524313 DEH524313:DEN524313 DOD524313:DOJ524313 DXZ524313:DYF524313 EHV524313:EIB524313 ERR524313:ERX524313 FBN524313:FBT524313 FLJ524313:FLP524313 FVF524313:FVL524313 GFB524313:GFH524313 GOX524313:GPD524313 GYT524313:GYZ524313 HIP524313:HIV524313 HSL524313:HSR524313 ICH524313:ICN524313 IMD524313:IMJ524313 IVZ524313:IWF524313 JFV524313:JGB524313 JPR524313:JPX524313 JZN524313:JZT524313 KJJ524313:KJP524313 KTF524313:KTL524313 LDB524313:LDH524313 LMX524313:LND524313 LWT524313:LWZ524313 MGP524313:MGV524313 MQL524313:MQR524313 NAH524313:NAN524313 NKD524313:NKJ524313 NTZ524313:NUF524313 ODV524313:OEB524313 ONR524313:ONX524313 OXN524313:OXT524313 PHJ524313:PHP524313 PRF524313:PRL524313 QBB524313:QBH524313 QKX524313:QLD524313 QUT524313:QUZ524313 REP524313:REV524313 ROL524313:ROR524313 RYH524313:RYN524313 SID524313:SIJ524313 SRZ524313:SSF524313 TBV524313:TCB524313 TLR524313:TLX524313 TVN524313:TVT524313 UFJ524313:UFP524313 UPF524313:UPL524313 UZB524313:UZH524313 VIX524313:VJD524313 VST524313:VSZ524313 WCP524313:WCV524313 WML524313:WMR524313 WWH524313:WWN524313 Y589849:AE589849 JV589849:KB589849 TR589849:TX589849 ADN589849:ADT589849 ANJ589849:ANP589849 AXF589849:AXL589849 BHB589849:BHH589849 BQX589849:BRD589849 CAT589849:CAZ589849 CKP589849:CKV589849 CUL589849:CUR589849 DEH589849:DEN589849 DOD589849:DOJ589849 DXZ589849:DYF589849 EHV589849:EIB589849 ERR589849:ERX589849 FBN589849:FBT589849 FLJ589849:FLP589849 FVF589849:FVL589849 GFB589849:GFH589849 GOX589849:GPD589849 GYT589849:GYZ589849 HIP589849:HIV589849 HSL589849:HSR589849 ICH589849:ICN589849 IMD589849:IMJ589849 IVZ589849:IWF589849 JFV589849:JGB589849 JPR589849:JPX589849 JZN589849:JZT589849 KJJ589849:KJP589849 KTF589849:KTL589849 LDB589849:LDH589849 LMX589849:LND589849 LWT589849:LWZ589849 MGP589849:MGV589849 MQL589849:MQR589849 NAH589849:NAN589849 NKD589849:NKJ589849 NTZ589849:NUF589849 ODV589849:OEB589849 ONR589849:ONX589849 OXN589849:OXT589849 PHJ589849:PHP589849 PRF589849:PRL589849 QBB589849:QBH589849 QKX589849:QLD589849 QUT589849:QUZ589849 REP589849:REV589849 ROL589849:ROR589849 RYH589849:RYN589849 SID589849:SIJ589849 SRZ589849:SSF589849 TBV589849:TCB589849 TLR589849:TLX589849 TVN589849:TVT589849 UFJ589849:UFP589849 UPF589849:UPL589849 UZB589849:UZH589849 VIX589849:VJD589849 VST589849:VSZ589849 WCP589849:WCV589849 WML589849:WMR589849 WWH589849:WWN589849 Y655385:AE655385 JV655385:KB655385 TR655385:TX655385 ADN655385:ADT655385 ANJ655385:ANP655385 AXF655385:AXL655385 BHB655385:BHH655385 BQX655385:BRD655385 CAT655385:CAZ655385 CKP655385:CKV655385 CUL655385:CUR655385 DEH655385:DEN655385 DOD655385:DOJ655385 DXZ655385:DYF655385 EHV655385:EIB655385 ERR655385:ERX655385 FBN655385:FBT655385 FLJ655385:FLP655385 FVF655385:FVL655385 GFB655385:GFH655385 GOX655385:GPD655385 GYT655385:GYZ655385 HIP655385:HIV655385 HSL655385:HSR655385 ICH655385:ICN655385 IMD655385:IMJ655385 IVZ655385:IWF655385 JFV655385:JGB655385 JPR655385:JPX655385 JZN655385:JZT655385 KJJ655385:KJP655385 KTF655385:KTL655385 LDB655385:LDH655385 LMX655385:LND655385 LWT655385:LWZ655385 MGP655385:MGV655385 MQL655385:MQR655385 NAH655385:NAN655385 NKD655385:NKJ655385 NTZ655385:NUF655385 ODV655385:OEB655385 ONR655385:ONX655385 OXN655385:OXT655385 PHJ655385:PHP655385 PRF655385:PRL655385 QBB655385:QBH655385 QKX655385:QLD655385 QUT655385:QUZ655385 REP655385:REV655385 ROL655385:ROR655385 RYH655385:RYN655385 SID655385:SIJ655385 SRZ655385:SSF655385 TBV655385:TCB655385 TLR655385:TLX655385 TVN655385:TVT655385 UFJ655385:UFP655385 UPF655385:UPL655385 UZB655385:UZH655385 VIX655385:VJD655385 VST655385:VSZ655385 WCP655385:WCV655385 WML655385:WMR655385 WWH655385:WWN655385 Y720921:AE720921 JV720921:KB720921 TR720921:TX720921 ADN720921:ADT720921 ANJ720921:ANP720921 AXF720921:AXL720921 BHB720921:BHH720921 BQX720921:BRD720921 CAT720921:CAZ720921 CKP720921:CKV720921 CUL720921:CUR720921 DEH720921:DEN720921 DOD720921:DOJ720921 DXZ720921:DYF720921 EHV720921:EIB720921 ERR720921:ERX720921 FBN720921:FBT720921 FLJ720921:FLP720921 FVF720921:FVL720921 GFB720921:GFH720921 GOX720921:GPD720921 GYT720921:GYZ720921 HIP720921:HIV720921 HSL720921:HSR720921 ICH720921:ICN720921 IMD720921:IMJ720921 IVZ720921:IWF720921 JFV720921:JGB720921 JPR720921:JPX720921 JZN720921:JZT720921 KJJ720921:KJP720921 KTF720921:KTL720921 LDB720921:LDH720921 LMX720921:LND720921 LWT720921:LWZ720921 MGP720921:MGV720921 MQL720921:MQR720921 NAH720921:NAN720921 NKD720921:NKJ720921 NTZ720921:NUF720921 ODV720921:OEB720921 ONR720921:ONX720921 OXN720921:OXT720921 PHJ720921:PHP720921 PRF720921:PRL720921 QBB720921:QBH720921 QKX720921:QLD720921 QUT720921:QUZ720921 REP720921:REV720921 ROL720921:ROR720921 RYH720921:RYN720921 SID720921:SIJ720921 SRZ720921:SSF720921 TBV720921:TCB720921 TLR720921:TLX720921 TVN720921:TVT720921 UFJ720921:UFP720921 UPF720921:UPL720921 UZB720921:UZH720921 VIX720921:VJD720921 VST720921:VSZ720921 WCP720921:WCV720921 WML720921:WMR720921 WWH720921:WWN720921 Y786457:AE786457 JV786457:KB786457 TR786457:TX786457 ADN786457:ADT786457 ANJ786457:ANP786457 AXF786457:AXL786457 BHB786457:BHH786457 BQX786457:BRD786457 CAT786457:CAZ786457 CKP786457:CKV786457 CUL786457:CUR786457 DEH786457:DEN786457 DOD786457:DOJ786457 DXZ786457:DYF786457 EHV786457:EIB786457 ERR786457:ERX786457 FBN786457:FBT786457 FLJ786457:FLP786457 FVF786457:FVL786457 GFB786457:GFH786457 GOX786457:GPD786457 GYT786457:GYZ786457 HIP786457:HIV786457 HSL786457:HSR786457 ICH786457:ICN786457 IMD786457:IMJ786457 IVZ786457:IWF786457 JFV786457:JGB786457 JPR786457:JPX786457 JZN786457:JZT786457 KJJ786457:KJP786457 KTF786457:KTL786457 LDB786457:LDH786457 LMX786457:LND786457 LWT786457:LWZ786457 MGP786457:MGV786457 MQL786457:MQR786457 NAH786457:NAN786457 NKD786457:NKJ786457 NTZ786457:NUF786457 ODV786457:OEB786457 ONR786457:ONX786457 OXN786457:OXT786457 PHJ786457:PHP786457 PRF786457:PRL786457 QBB786457:QBH786457 QKX786457:QLD786457 QUT786457:QUZ786457 REP786457:REV786457 ROL786457:ROR786457 RYH786457:RYN786457 SID786457:SIJ786457 SRZ786457:SSF786457 TBV786457:TCB786457 TLR786457:TLX786457 TVN786457:TVT786457 UFJ786457:UFP786457 UPF786457:UPL786457 UZB786457:UZH786457 VIX786457:VJD786457 VST786457:VSZ786457 WCP786457:WCV786457 WML786457:WMR786457 WWH786457:WWN786457 Y851993:AE851993 JV851993:KB851993 TR851993:TX851993 ADN851993:ADT851993 ANJ851993:ANP851993 AXF851993:AXL851993 BHB851993:BHH851993 BQX851993:BRD851993 CAT851993:CAZ851993 CKP851993:CKV851993 CUL851993:CUR851993 DEH851993:DEN851993 DOD851993:DOJ851993 DXZ851993:DYF851993 EHV851993:EIB851993 ERR851993:ERX851993 FBN851993:FBT851993 FLJ851993:FLP851993 FVF851993:FVL851993 GFB851993:GFH851993 GOX851993:GPD851993 GYT851993:GYZ851993 HIP851993:HIV851993 HSL851993:HSR851993 ICH851993:ICN851993 IMD851993:IMJ851993 IVZ851993:IWF851993 JFV851993:JGB851993 JPR851993:JPX851993 JZN851993:JZT851993 KJJ851993:KJP851993 KTF851993:KTL851993 LDB851993:LDH851993 LMX851993:LND851993 LWT851993:LWZ851993 MGP851993:MGV851993 MQL851993:MQR851993 NAH851993:NAN851993 NKD851993:NKJ851993 NTZ851993:NUF851993 ODV851993:OEB851993 ONR851993:ONX851993 OXN851993:OXT851993 PHJ851993:PHP851993 PRF851993:PRL851993 QBB851993:QBH851993 QKX851993:QLD851993 QUT851993:QUZ851993 REP851993:REV851993 ROL851993:ROR851993 RYH851993:RYN851993 SID851993:SIJ851993 SRZ851993:SSF851993 TBV851993:TCB851993 TLR851993:TLX851993 TVN851993:TVT851993 UFJ851993:UFP851993 UPF851993:UPL851993 UZB851993:UZH851993 VIX851993:VJD851993 VST851993:VSZ851993 WCP851993:WCV851993 WML851993:WMR851993 WWH851993:WWN851993 Y917529:AE917529 JV917529:KB917529 TR917529:TX917529 ADN917529:ADT917529 ANJ917529:ANP917529 AXF917529:AXL917529 BHB917529:BHH917529 BQX917529:BRD917529 CAT917529:CAZ917529 CKP917529:CKV917529 CUL917529:CUR917529 DEH917529:DEN917529 DOD917529:DOJ917529 DXZ917529:DYF917529 EHV917529:EIB917529 ERR917529:ERX917529 FBN917529:FBT917529 FLJ917529:FLP917529 FVF917529:FVL917529 GFB917529:GFH917529 GOX917529:GPD917529 GYT917529:GYZ917529 HIP917529:HIV917529 HSL917529:HSR917529 ICH917529:ICN917529 IMD917529:IMJ917529 IVZ917529:IWF917529 JFV917529:JGB917529 JPR917529:JPX917529 JZN917529:JZT917529 KJJ917529:KJP917529 KTF917529:KTL917529 LDB917529:LDH917529 LMX917529:LND917529 LWT917529:LWZ917529 MGP917529:MGV917529 MQL917529:MQR917529 NAH917529:NAN917529 NKD917529:NKJ917529 NTZ917529:NUF917529 ODV917529:OEB917529 ONR917529:ONX917529 OXN917529:OXT917529 PHJ917529:PHP917529 PRF917529:PRL917529 QBB917529:QBH917529 QKX917529:QLD917529 QUT917529:QUZ917529 REP917529:REV917529 ROL917529:ROR917529 RYH917529:RYN917529 SID917529:SIJ917529 SRZ917529:SSF917529 TBV917529:TCB917529 TLR917529:TLX917529 TVN917529:TVT917529 UFJ917529:UFP917529 UPF917529:UPL917529 UZB917529:UZH917529 VIX917529:VJD917529 VST917529:VSZ917529 WCP917529:WCV917529 WML917529:WMR917529 WWH917529:WWN917529 Y983065:AE983065 JV983065:KB983065 TR983065:TX983065 ADN983065:ADT983065 ANJ983065:ANP983065 AXF983065:AXL983065 BHB983065:BHH983065 BQX983065:BRD983065 CAT983065:CAZ983065 CKP983065:CKV983065 CUL983065:CUR983065 DEH983065:DEN983065 DOD983065:DOJ983065 DXZ983065:DYF983065 EHV983065:EIB983065 ERR983065:ERX983065 FBN983065:FBT983065 FLJ983065:FLP983065 FVF983065:FVL983065 GFB983065:GFH983065 GOX983065:GPD983065 GYT983065:GYZ983065 HIP983065:HIV983065 HSL983065:HSR983065 ICH983065:ICN983065 IMD983065:IMJ983065 IVZ983065:IWF983065 JFV983065:JGB983065 JPR983065:JPX983065 JZN983065:JZT983065 KJJ983065:KJP983065 KTF983065:KTL983065 LDB983065:LDH983065 LMX983065:LND983065 LWT983065:LWZ983065 MGP983065:MGV983065 MQL983065:MQR983065 NAH983065:NAN983065 NKD983065:NKJ983065 NTZ983065:NUF983065 ODV983065:OEB983065 ONR983065:ONX983065 OXN983065:OXT983065 PHJ983065:PHP983065 PRF983065:PRL983065 QBB983065:QBH983065 QKX983065:QLD983065 QUT983065:QUZ983065 REP983065:REV983065 ROL983065:ROR983065 RYH983065:RYN983065 SID983065:SIJ983065 SRZ983065:SSF983065 TBV983065:TCB983065 TLR983065:TLX983065 TVN983065:TVT983065 UFJ983065:UFP983065 UPF983065:UPL983065 UZB983065:UZH983065 VIX983065:VJD983065 VST983065:VSZ983065 WCP983065:WCV983065 WML983065:WMR983065" xr:uid="{00000000-0002-0000-0500-000000000000}">
      <formula1>"岩盤,砂礫,砂質,粘土質,ローム層"</formula1>
    </dataValidation>
    <dataValidation type="list" allowBlank="1" showInputMessage="1" showErrorMessage="1" sqref="VTC983080:VTC983083 JR49:JR50 TN49:TN50 ADJ49:ADJ50 ANF49:ANF50 AXB49:AXB50 BGX49:BGX50 BQT49:BQT50 CAP49:CAP50 CKL49:CKL50 CUH49:CUH50 DED49:DED50 DNZ49:DNZ50 DXV49:DXV50 EHR49:EHR50 ERN49:ERN50 FBJ49:FBJ50 FLF49:FLF50 FVB49:FVB50 GEX49:GEX50 GOT49:GOT50 GYP49:GYP50 HIL49:HIL50 HSH49:HSH50 ICD49:ICD50 ILZ49:ILZ50 IVV49:IVV50 JFR49:JFR50 JPN49:JPN50 JZJ49:JZJ50 KJF49:KJF50 KTB49:KTB50 LCX49:LCX50 LMT49:LMT50 LWP49:LWP50 MGL49:MGL50 MQH49:MQH50 NAD49:NAD50 NJZ49:NJZ50 NTV49:NTV50 ODR49:ODR50 ONN49:ONN50 OXJ49:OXJ50 PHF49:PHF50 PRB49:PRB50 QAX49:QAX50 QKT49:QKT50 QUP49:QUP50 REL49:REL50 ROH49:ROH50 RYD49:RYD50 SHZ49:SHZ50 SRV49:SRV50 TBR49:TBR50 TLN49:TLN50 TVJ49:TVJ50 UFF49:UFF50 UPB49:UPB50 UYX49:UYX50 VIT49:VIT50 VSP49:VSP50 WCL49:WCL50 WMH49:WMH50 WWD49:WWD50 AH65582:AH65583 KE65582:KE65583 UA65582:UA65583 ADW65582:ADW65583 ANS65582:ANS65583 AXO65582:AXO65583 BHK65582:BHK65583 BRG65582:BRG65583 CBC65582:CBC65583 CKY65582:CKY65583 CUU65582:CUU65583 DEQ65582:DEQ65583 DOM65582:DOM65583 DYI65582:DYI65583 EIE65582:EIE65583 ESA65582:ESA65583 FBW65582:FBW65583 FLS65582:FLS65583 FVO65582:FVO65583 GFK65582:GFK65583 GPG65582:GPG65583 GZC65582:GZC65583 HIY65582:HIY65583 HSU65582:HSU65583 ICQ65582:ICQ65583 IMM65582:IMM65583 IWI65582:IWI65583 JGE65582:JGE65583 JQA65582:JQA65583 JZW65582:JZW65583 KJS65582:KJS65583 KTO65582:KTO65583 LDK65582:LDK65583 LNG65582:LNG65583 LXC65582:LXC65583 MGY65582:MGY65583 MQU65582:MQU65583 NAQ65582:NAQ65583 NKM65582:NKM65583 NUI65582:NUI65583 OEE65582:OEE65583 OOA65582:OOA65583 OXW65582:OXW65583 PHS65582:PHS65583 PRO65582:PRO65583 QBK65582:QBK65583 QLG65582:QLG65583 QVC65582:QVC65583 REY65582:REY65583 ROU65582:ROU65583 RYQ65582:RYQ65583 SIM65582:SIM65583 SSI65582:SSI65583 TCE65582:TCE65583 TMA65582:TMA65583 TVW65582:TVW65583 UFS65582:UFS65583 UPO65582:UPO65583 UZK65582:UZK65583 VJG65582:VJG65583 VTC65582:VTC65583 WCY65582:WCY65583 WMU65582:WMU65583 WWQ65582:WWQ65583 AH131118:AH131119 KE131118:KE131119 UA131118:UA131119 ADW131118:ADW131119 ANS131118:ANS131119 AXO131118:AXO131119 BHK131118:BHK131119 BRG131118:BRG131119 CBC131118:CBC131119 CKY131118:CKY131119 CUU131118:CUU131119 DEQ131118:DEQ131119 DOM131118:DOM131119 DYI131118:DYI131119 EIE131118:EIE131119 ESA131118:ESA131119 FBW131118:FBW131119 FLS131118:FLS131119 FVO131118:FVO131119 GFK131118:GFK131119 GPG131118:GPG131119 GZC131118:GZC131119 HIY131118:HIY131119 HSU131118:HSU131119 ICQ131118:ICQ131119 IMM131118:IMM131119 IWI131118:IWI131119 JGE131118:JGE131119 JQA131118:JQA131119 JZW131118:JZW131119 KJS131118:KJS131119 KTO131118:KTO131119 LDK131118:LDK131119 LNG131118:LNG131119 LXC131118:LXC131119 MGY131118:MGY131119 MQU131118:MQU131119 NAQ131118:NAQ131119 NKM131118:NKM131119 NUI131118:NUI131119 OEE131118:OEE131119 OOA131118:OOA131119 OXW131118:OXW131119 PHS131118:PHS131119 PRO131118:PRO131119 QBK131118:QBK131119 QLG131118:QLG131119 QVC131118:QVC131119 REY131118:REY131119 ROU131118:ROU131119 RYQ131118:RYQ131119 SIM131118:SIM131119 SSI131118:SSI131119 TCE131118:TCE131119 TMA131118:TMA131119 TVW131118:TVW131119 UFS131118:UFS131119 UPO131118:UPO131119 UZK131118:UZK131119 VJG131118:VJG131119 VTC131118:VTC131119 WCY131118:WCY131119 WMU131118:WMU131119 WWQ131118:WWQ131119 AH196654:AH196655 KE196654:KE196655 UA196654:UA196655 ADW196654:ADW196655 ANS196654:ANS196655 AXO196654:AXO196655 BHK196654:BHK196655 BRG196654:BRG196655 CBC196654:CBC196655 CKY196654:CKY196655 CUU196654:CUU196655 DEQ196654:DEQ196655 DOM196654:DOM196655 DYI196654:DYI196655 EIE196654:EIE196655 ESA196654:ESA196655 FBW196654:FBW196655 FLS196654:FLS196655 FVO196654:FVO196655 GFK196654:GFK196655 GPG196654:GPG196655 GZC196654:GZC196655 HIY196654:HIY196655 HSU196654:HSU196655 ICQ196654:ICQ196655 IMM196654:IMM196655 IWI196654:IWI196655 JGE196654:JGE196655 JQA196654:JQA196655 JZW196654:JZW196655 KJS196654:KJS196655 KTO196654:KTO196655 LDK196654:LDK196655 LNG196654:LNG196655 LXC196654:LXC196655 MGY196654:MGY196655 MQU196654:MQU196655 NAQ196654:NAQ196655 NKM196654:NKM196655 NUI196654:NUI196655 OEE196654:OEE196655 OOA196654:OOA196655 OXW196654:OXW196655 PHS196654:PHS196655 PRO196654:PRO196655 QBK196654:QBK196655 QLG196654:QLG196655 QVC196654:QVC196655 REY196654:REY196655 ROU196654:ROU196655 RYQ196654:RYQ196655 SIM196654:SIM196655 SSI196654:SSI196655 TCE196654:TCE196655 TMA196654:TMA196655 TVW196654:TVW196655 UFS196654:UFS196655 UPO196654:UPO196655 UZK196654:UZK196655 VJG196654:VJG196655 VTC196654:VTC196655 WCY196654:WCY196655 WMU196654:WMU196655 WWQ196654:WWQ196655 AH262190:AH262191 KE262190:KE262191 UA262190:UA262191 ADW262190:ADW262191 ANS262190:ANS262191 AXO262190:AXO262191 BHK262190:BHK262191 BRG262190:BRG262191 CBC262190:CBC262191 CKY262190:CKY262191 CUU262190:CUU262191 DEQ262190:DEQ262191 DOM262190:DOM262191 DYI262190:DYI262191 EIE262190:EIE262191 ESA262190:ESA262191 FBW262190:FBW262191 FLS262190:FLS262191 FVO262190:FVO262191 GFK262190:GFK262191 GPG262190:GPG262191 GZC262190:GZC262191 HIY262190:HIY262191 HSU262190:HSU262191 ICQ262190:ICQ262191 IMM262190:IMM262191 IWI262190:IWI262191 JGE262190:JGE262191 JQA262190:JQA262191 JZW262190:JZW262191 KJS262190:KJS262191 KTO262190:KTO262191 LDK262190:LDK262191 LNG262190:LNG262191 LXC262190:LXC262191 MGY262190:MGY262191 MQU262190:MQU262191 NAQ262190:NAQ262191 NKM262190:NKM262191 NUI262190:NUI262191 OEE262190:OEE262191 OOA262190:OOA262191 OXW262190:OXW262191 PHS262190:PHS262191 PRO262190:PRO262191 QBK262190:QBK262191 QLG262190:QLG262191 QVC262190:QVC262191 REY262190:REY262191 ROU262190:ROU262191 RYQ262190:RYQ262191 SIM262190:SIM262191 SSI262190:SSI262191 TCE262190:TCE262191 TMA262190:TMA262191 TVW262190:TVW262191 UFS262190:UFS262191 UPO262190:UPO262191 UZK262190:UZK262191 VJG262190:VJG262191 VTC262190:VTC262191 WCY262190:WCY262191 WMU262190:WMU262191 WWQ262190:WWQ262191 AH327726:AH327727 KE327726:KE327727 UA327726:UA327727 ADW327726:ADW327727 ANS327726:ANS327727 AXO327726:AXO327727 BHK327726:BHK327727 BRG327726:BRG327727 CBC327726:CBC327727 CKY327726:CKY327727 CUU327726:CUU327727 DEQ327726:DEQ327727 DOM327726:DOM327727 DYI327726:DYI327727 EIE327726:EIE327727 ESA327726:ESA327727 FBW327726:FBW327727 FLS327726:FLS327727 FVO327726:FVO327727 GFK327726:GFK327727 GPG327726:GPG327727 GZC327726:GZC327727 HIY327726:HIY327727 HSU327726:HSU327727 ICQ327726:ICQ327727 IMM327726:IMM327727 IWI327726:IWI327727 JGE327726:JGE327727 JQA327726:JQA327727 JZW327726:JZW327727 KJS327726:KJS327727 KTO327726:KTO327727 LDK327726:LDK327727 LNG327726:LNG327727 LXC327726:LXC327727 MGY327726:MGY327727 MQU327726:MQU327727 NAQ327726:NAQ327727 NKM327726:NKM327727 NUI327726:NUI327727 OEE327726:OEE327727 OOA327726:OOA327727 OXW327726:OXW327727 PHS327726:PHS327727 PRO327726:PRO327727 QBK327726:QBK327727 QLG327726:QLG327727 QVC327726:QVC327727 REY327726:REY327727 ROU327726:ROU327727 RYQ327726:RYQ327727 SIM327726:SIM327727 SSI327726:SSI327727 TCE327726:TCE327727 TMA327726:TMA327727 TVW327726:TVW327727 UFS327726:UFS327727 UPO327726:UPO327727 UZK327726:UZK327727 VJG327726:VJG327727 VTC327726:VTC327727 WCY327726:WCY327727 WMU327726:WMU327727 WWQ327726:WWQ327727 AH393262:AH393263 KE393262:KE393263 UA393262:UA393263 ADW393262:ADW393263 ANS393262:ANS393263 AXO393262:AXO393263 BHK393262:BHK393263 BRG393262:BRG393263 CBC393262:CBC393263 CKY393262:CKY393263 CUU393262:CUU393263 DEQ393262:DEQ393263 DOM393262:DOM393263 DYI393262:DYI393263 EIE393262:EIE393263 ESA393262:ESA393263 FBW393262:FBW393263 FLS393262:FLS393263 FVO393262:FVO393263 GFK393262:GFK393263 GPG393262:GPG393263 GZC393262:GZC393263 HIY393262:HIY393263 HSU393262:HSU393263 ICQ393262:ICQ393263 IMM393262:IMM393263 IWI393262:IWI393263 JGE393262:JGE393263 JQA393262:JQA393263 JZW393262:JZW393263 KJS393262:KJS393263 KTO393262:KTO393263 LDK393262:LDK393263 LNG393262:LNG393263 LXC393262:LXC393263 MGY393262:MGY393263 MQU393262:MQU393263 NAQ393262:NAQ393263 NKM393262:NKM393263 NUI393262:NUI393263 OEE393262:OEE393263 OOA393262:OOA393263 OXW393262:OXW393263 PHS393262:PHS393263 PRO393262:PRO393263 QBK393262:QBK393263 QLG393262:QLG393263 QVC393262:QVC393263 REY393262:REY393263 ROU393262:ROU393263 RYQ393262:RYQ393263 SIM393262:SIM393263 SSI393262:SSI393263 TCE393262:TCE393263 TMA393262:TMA393263 TVW393262:TVW393263 UFS393262:UFS393263 UPO393262:UPO393263 UZK393262:UZK393263 VJG393262:VJG393263 VTC393262:VTC393263 WCY393262:WCY393263 WMU393262:WMU393263 WWQ393262:WWQ393263 AH458798:AH458799 KE458798:KE458799 UA458798:UA458799 ADW458798:ADW458799 ANS458798:ANS458799 AXO458798:AXO458799 BHK458798:BHK458799 BRG458798:BRG458799 CBC458798:CBC458799 CKY458798:CKY458799 CUU458798:CUU458799 DEQ458798:DEQ458799 DOM458798:DOM458799 DYI458798:DYI458799 EIE458798:EIE458799 ESA458798:ESA458799 FBW458798:FBW458799 FLS458798:FLS458799 FVO458798:FVO458799 GFK458798:GFK458799 GPG458798:GPG458799 GZC458798:GZC458799 HIY458798:HIY458799 HSU458798:HSU458799 ICQ458798:ICQ458799 IMM458798:IMM458799 IWI458798:IWI458799 JGE458798:JGE458799 JQA458798:JQA458799 JZW458798:JZW458799 KJS458798:KJS458799 KTO458798:KTO458799 LDK458798:LDK458799 LNG458798:LNG458799 LXC458798:LXC458799 MGY458798:MGY458799 MQU458798:MQU458799 NAQ458798:NAQ458799 NKM458798:NKM458799 NUI458798:NUI458799 OEE458798:OEE458799 OOA458798:OOA458799 OXW458798:OXW458799 PHS458798:PHS458799 PRO458798:PRO458799 QBK458798:QBK458799 QLG458798:QLG458799 QVC458798:QVC458799 REY458798:REY458799 ROU458798:ROU458799 RYQ458798:RYQ458799 SIM458798:SIM458799 SSI458798:SSI458799 TCE458798:TCE458799 TMA458798:TMA458799 TVW458798:TVW458799 UFS458798:UFS458799 UPO458798:UPO458799 UZK458798:UZK458799 VJG458798:VJG458799 VTC458798:VTC458799 WCY458798:WCY458799 WMU458798:WMU458799 WWQ458798:WWQ458799 AH524334:AH524335 KE524334:KE524335 UA524334:UA524335 ADW524334:ADW524335 ANS524334:ANS524335 AXO524334:AXO524335 BHK524334:BHK524335 BRG524334:BRG524335 CBC524334:CBC524335 CKY524334:CKY524335 CUU524334:CUU524335 DEQ524334:DEQ524335 DOM524334:DOM524335 DYI524334:DYI524335 EIE524334:EIE524335 ESA524334:ESA524335 FBW524334:FBW524335 FLS524334:FLS524335 FVO524334:FVO524335 GFK524334:GFK524335 GPG524334:GPG524335 GZC524334:GZC524335 HIY524334:HIY524335 HSU524334:HSU524335 ICQ524334:ICQ524335 IMM524334:IMM524335 IWI524334:IWI524335 JGE524334:JGE524335 JQA524334:JQA524335 JZW524334:JZW524335 KJS524334:KJS524335 KTO524334:KTO524335 LDK524334:LDK524335 LNG524334:LNG524335 LXC524334:LXC524335 MGY524334:MGY524335 MQU524334:MQU524335 NAQ524334:NAQ524335 NKM524334:NKM524335 NUI524334:NUI524335 OEE524334:OEE524335 OOA524334:OOA524335 OXW524334:OXW524335 PHS524334:PHS524335 PRO524334:PRO524335 QBK524334:QBK524335 QLG524334:QLG524335 QVC524334:QVC524335 REY524334:REY524335 ROU524334:ROU524335 RYQ524334:RYQ524335 SIM524334:SIM524335 SSI524334:SSI524335 TCE524334:TCE524335 TMA524334:TMA524335 TVW524334:TVW524335 UFS524334:UFS524335 UPO524334:UPO524335 UZK524334:UZK524335 VJG524334:VJG524335 VTC524334:VTC524335 WCY524334:WCY524335 WMU524334:WMU524335 WWQ524334:WWQ524335 AH589870:AH589871 KE589870:KE589871 UA589870:UA589871 ADW589870:ADW589871 ANS589870:ANS589871 AXO589870:AXO589871 BHK589870:BHK589871 BRG589870:BRG589871 CBC589870:CBC589871 CKY589870:CKY589871 CUU589870:CUU589871 DEQ589870:DEQ589871 DOM589870:DOM589871 DYI589870:DYI589871 EIE589870:EIE589871 ESA589870:ESA589871 FBW589870:FBW589871 FLS589870:FLS589871 FVO589870:FVO589871 GFK589870:GFK589871 GPG589870:GPG589871 GZC589870:GZC589871 HIY589870:HIY589871 HSU589870:HSU589871 ICQ589870:ICQ589871 IMM589870:IMM589871 IWI589870:IWI589871 JGE589870:JGE589871 JQA589870:JQA589871 JZW589870:JZW589871 KJS589870:KJS589871 KTO589870:KTO589871 LDK589870:LDK589871 LNG589870:LNG589871 LXC589870:LXC589871 MGY589870:MGY589871 MQU589870:MQU589871 NAQ589870:NAQ589871 NKM589870:NKM589871 NUI589870:NUI589871 OEE589870:OEE589871 OOA589870:OOA589871 OXW589870:OXW589871 PHS589870:PHS589871 PRO589870:PRO589871 QBK589870:QBK589871 QLG589870:QLG589871 QVC589870:QVC589871 REY589870:REY589871 ROU589870:ROU589871 RYQ589870:RYQ589871 SIM589870:SIM589871 SSI589870:SSI589871 TCE589870:TCE589871 TMA589870:TMA589871 TVW589870:TVW589871 UFS589870:UFS589871 UPO589870:UPO589871 UZK589870:UZK589871 VJG589870:VJG589871 VTC589870:VTC589871 WCY589870:WCY589871 WMU589870:WMU589871 WWQ589870:WWQ589871 AH655406:AH655407 KE655406:KE655407 UA655406:UA655407 ADW655406:ADW655407 ANS655406:ANS655407 AXO655406:AXO655407 BHK655406:BHK655407 BRG655406:BRG655407 CBC655406:CBC655407 CKY655406:CKY655407 CUU655406:CUU655407 DEQ655406:DEQ655407 DOM655406:DOM655407 DYI655406:DYI655407 EIE655406:EIE655407 ESA655406:ESA655407 FBW655406:FBW655407 FLS655406:FLS655407 FVO655406:FVO655407 GFK655406:GFK655407 GPG655406:GPG655407 GZC655406:GZC655407 HIY655406:HIY655407 HSU655406:HSU655407 ICQ655406:ICQ655407 IMM655406:IMM655407 IWI655406:IWI655407 JGE655406:JGE655407 JQA655406:JQA655407 JZW655406:JZW655407 KJS655406:KJS655407 KTO655406:KTO655407 LDK655406:LDK655407 LNG655406:LNG655407 LXC655406:LXC655407 MGY655406:MGY655407 MQU655406:MQU655407 NAQ655406:NAQ655407 NKM655406:NKM655407 NUI655406:NUI655407 OEE655406:OEE655407 OOA655406:OOA655407 OXW655406:OXW655407 PHS655406:PHS655407 PRO655406:PRO655407 QBK655406:QBK655407 QLG655406:QLG655407 QVC655406:QVC655407 REY655406:REY655407 ROU655406:ROU655407 RYQ655406:RYQ655407 SIM655406:SIM655407 SSI655406:SSI655407 TCE655406:TCE655407 TMA655406:TMA655407 TVW655406:TVW655407 UFS655406:UFS655407 UPO655406:UPO655407 UZK655406:UZK655407 VJG655406:VJG655407 VTC655406:VTC655407 WCY655406:WCY655407 WMU655406:WMU655407 WWQ655406:WWQ655407 AH720942:AH720943 KE720942:KE720943 UA720942:UA720943 ADW720942:ADW720943 ANS720942:ANS720943 AXO720942:AXO720943 BHK720942:BHK720943 BRG720942:BRG720943 CBC720942:CBC720943 CKY720942:CKY720943 CUU720942:CUU720943 DEQ720942:DEQ720943 DOM720942:DOM720943 DYI720942:DYI720943 EIE720942:EIE720943 ESA720942:ESA720943 FBW720942:FBW720943 FLS720942:FLS720943 FVO720942:FVO720943 GFK720942:GFK720943 GPG720942:GPG720943 GZC720942:GZC720943 HIY720942:HIY720943 HSU720942:HSU720943 ICQ720942:ICQ720943 IMM720942:IMM720943 IWI720942:IWI720943 JGE720942:JGE720943 JQA720942:JQA720943 JZW720942:JZW720943 KJS720942:KJS720943 KTO720942:KTO720943 LDK720942:LDK720943 LNG720942:LNG720943 LXC720942:LXC720943 MGY720942:MGY720943 MQU720942:MQU720943 NAQ720942:NAQ720943 NKM720942:NKM720943 NUI720942:NUI720943 OEE720942:OEE720943 OOA720942:OOA720943 OXW720942:OXW720943 PHS720942:PHS720943 PRO720942:PRO720943 QBK720942:QBK720943 QLG720942:QLG720943 QVC720942:QVC720943 REY720942:REY720943 ROU720942:ROU720943 RYQ720942:RYQ720943 SIM720942:SIM720943 SSI720942:SSI720943 TCE720942:TCE720943 TMA720942:TMA720943 TVW720942:TVW720943 UFS720942:UFS720943 UPO720942:UPO720943 UZK720942:UZK720943 VJG720942:VJG720943 VTC720942:VTC720943 WCY720942:WCY720943 WMU720942:WMU720943 WWQ720942:WWQ720943 AH786478:AH786479 KE786478:KE786479 UA786478:UA786479 ADW786478:ADW786479 ANS786478:ANS786479 AXO786478:AXO786479 BHK786478:BHK786479 BRG786478:BRG786479 CBC786478:CBC786479 CKY786478:CKY786479 CUU786478:CUU786479 DEQ786478:DEQ786479 DOM786478:DOM786479 DYI786478:DYI786479 EIE786478:EIE786479 ESA786478:ESA786479 FBW786478:FBW786479 FLS786478:FLS786479 FVO786478:FVO786479 GFK786478:GFK786479 GPG786478:GPG786479 GZC786478:GZC786479 HIY786478:HIY786479 HSU786478:HSU786479 ICQ786478:ICQ786479 IMM786478:IMM786479 IWI786478:IWI786479 JGE786478:JGE786479 JQA786478:JQA786479 JZW786478:JZW786479 KJS786478:KJS786479 KTO786478:KTO786479 LDK786478:LDK786479 LNG786478:LNG786479 LXC786478:LXC786479 MGY786478:MGY786479 MQU786478:MQU786479 NAQ786478:NAQ786479 NKM786478:NKM786479 NUI786478:NUI786479 OEE786478:OEE786479 OOA786478:OOA786479 OXW786478:OXW786479 PHS786478:PHS786479 PRO786478:PRO786479 QBK786478:QBK786479 QLG786478:QLG786479 QVC786478:QVC786479 REY786478:REY786479 ROU786478:ROU786479 RYQ786478:RYQ786479 SIM786478:SIM786479 SSI786478:SSI786479 TCE786478:TCE786479 TMA786478:TMA786479 TVW786478:TVW786479 UFS786478:UFS786479 UPO786478:UPO786479 UZK786478:UZK786479 VJG786478:VJG786479 VTC786478:VTC786479 WCY786478:WCY786479 WMU786478:WMU786479 WWQ786478:WWQ786479 AH852014:AH852015 KE852014:KE852015 UA852014:UA852015 ADW852014:ADW852015 ANS852014:ANS852015 AXO852014:AXO852015 BHK852014:BHK852015 BRG852014:BRG852015 CBC852014:CBC852015 CKY852014:CKY852015 CUU852014:CUU852015 DEQ852014:DEQ852015 DOM852014:DOM852015 DYI852014:DYI852015 EIE852014:EIE852015 ESA852014:ESA852015 FBW852014:FBW852015 FLS852014:FLS852015 FVO852014:FVO852015 GFK852014:GFK852015 GPG852014:GPG852015 GZC852014:GZC852015 HIY852014:HIY852015 HSU852014:HSU852015 ICQ852014:ICQ852015 IMM852014:IMM852015 IWI852014:IWI852015 JGE852014:JGE852015 JQA852014:JQA852015 JZW852014:JZW852015 KJS852014:KJS852015 KTO852014:KTO852015 LDK852014:LDK852015 LNG852014:LNG852015 LXC852014:LXC852015 MGY852014:MGY852015 MQU852014:MQU852015 NAQ852014:NAQ852015 NKM852014:NKM852015 NUI852014:NUI852015 OEE852014:OEE852015 OOA852014:OOA852015 OXW852014:OXW852015 PHS852014:PHS852015 PRO852014:PRO852015 QBK852014:QBK852015 QLG852014:QLG852015 QVC852014:QVC852015 REY852014:REY852015 ROU852014:ROU852015 RYQ852014:RYQ852015 SIM852014:SIM852015 SSI852014:SSI852015 TCE852014:TCE852015 TMA852014:TMA852015 TVW852014:TVW852015 UFS852014:UFS852015 UPO852014:UPO852015 UZK852014:UZK852015 VJG852014:VJG852015 VTC852014:VTC852015 WCY852014:WCY852015 WMU852014:WMU852015 WWQ852014:WWQ852015 AH917550:AH917551 KE917550:KE917551 UA917550:UA917551 ADW917550:ADW917551 ANS917550:ANS917551 AXO917550:AXO917551 BHK917550:BHK917551 BRG917550:BRG917551 CBC917550:CBC917551 CKY917550:CKY917551 CUU917550:CUU917551 DEQ917550:DEQ917551 DOM917550:DOM917551 DYI917550:DYI917551 EIE917550:EIE917551 ESA917550:ESA917551 FBW917550:FBW917551 FLS917550:FLS917551 FVO917550:FVO917551 GFK917550:GFK917551 GPG917550:GPG917551 GZC917550:GZC917551 HIY917550:HIY917551 HSU917550:HSU917551 ICQ917550:ICQ917551 IMM917550:IMM917551 IWI917550:IWI917551 JGE917550:JGE917551 JQA917550:JQA917551 JZW917550:JZW917551 KJS917550:KJS917551 KTO917550:KTO917551 LDK917550:LDK917551 LNG917550:LNG917551 LXC917550:LXC917551 MGY917550:MGY917551 MQU917550:MQU917551 NAQ917550:NAQ917551 NKM917550:NKM917551 NUI917550:NUI917551 OEE917550:OEE917551 OOA917550:OOA917551 OXW917550:OXW917551 PHS917550:PHS917551 PRO917550:PRO917551 QBK917550:QBK917551 QLG917550:QLG917551 QVC917550:QVC917551 REY917550:REY917551 ROU917550:ROU917551 RYQ917550:RYQ917551 SIM917550:SIM917551 SSI917550:SSI917551 TCE917550:TCE917551 TMA917550:TMA917551 TVW917550:TVW917551 UFS917550:UFS917551 UPO917550:UPO917551 UZK917550:UZK917551 VJG917550:VJG917551 VTC917550:VTC917551 WCY917550:WCY917551 WMU917550:WMU917551 WWQ917550:WWQ917551 AH983086:AH983087 KE983086:KE983087 UA983086:UA983087 ADW983086:ADW983087 ANS983086:ANS983087 AXO983086:AXO983087 BHK983086:BHK983087 BRG983086:BRG983087 CBC983086:CBC983087 CKY983086:CKY983087 CUU983086:CUU983087 DEQ983086:DEQ983087 DOM983086:DOM983087 DYI983086:DYI983087 EIE983086:EIE983087 ESA983086:ESA983087 FBW983086:FBW983087 FLS983086:FLS983087 FVO983086:FVO983087 GFK983086:GFK983087 GPG983086:GPG983087 GZC983086:GZC983087 HIY983086:HIY983087 HSU983086:HSU983087 ICQ983086:ICQ983087 IMM983086:IMM983087 IWI983086:IWI983087 JGE983086:JGE983087 JQA983086:JQA983087 JZW983086:JZW983087 KJS983086:KJS983087 KTO983086:KTO983087 LDK983086:LDK983087 LNG983086:LNG983087 LXC983086:LXC983087 MGY983086:MGY983087 MQU983086:MQU983087 NAQ983086:NAQ983087 NKM983086:NKM983087 NUI983086:NUI983087 OEE983086:OEE983087 OOA983086:OOA983087 OXW983086:OXW983087 PHS983086:PHS983087 PRO983086:PRO983087 QBK983086:QBK983087 QLG983086:QLG983087 QVC983086:QVC983087 REY983086:REY983087 ROU983086:ROU983087 RYQ983086:RYQ983087 SIM983086:SIM983087 SSI983086:SSI983087 TCE983086:TCE983087 TMA983086:TMA983087 TVW983086:TVW983087 UFS983086:UFS983087 UPO983086:UPO983087 UZK983086:UZK983087 VJG983086:VJG983087 VTC983086:VTC983087 WCY983086:WCY983087 WMU983086:WMU983087 WWQ983086:WWQ983087 WMU983080:WMU983083 JR21:JR22 TN21:TN22 ADJ21:ADJ22 ANF21:ANF22 AXB21:AXB22 BGX21:BGX22 BQT21:BQT22 CAP21:CAP22 CKL21:CKL22 CUH21:CUH22 DED21:DED22 DNZ21:DNZ22 DXV21:DXV22 EHR21:EHR22 ERN21:ERN22 FBJ21:FBJ22 FLF21:FLF22 FVB21:FVB22 GEX21:GEX22 GOT21:GOT22 GYP21:GYP22 HIL21:HIL22 HSH21:HSH22 ICD21:ICD22 ILZ21:ILZ22 IVV21:IVV22 JFR21:JFR22 JPN21:JPN22 JZJ21:JZJ22 KJF21:KJF22 KTB21:KTB22 LCX21:LCX22 LMT21:LMT22 LWP21:LWP22 MGL21:MGL22 MQH21:MQH22 NAD21:NAD22 NJZ21:NJZ22 NTV21:NTV22 ODR21:ODR22 ONN21:ONN22 OXJ21:OXJ22 PHF21:PHF22 PRB21:PRB22 QAX21:QAX22 QKT21:QKT22 QUP21:QUP22 REL21:REL22 ROH21:ROH22 RYD21:RYD22 SHZ21:SHZ22 SRV21:SRV22 TBR21:TBR22 TLN21:TLN22 TVJ21:TVJ22 UFF21:UFF22 UPB21:UPB22 UYX21:UYX22 VIT21:VIT22 VSP21:VSP22 WCL21:WCL22 WMH21:WMH22 WWD21:WWD22 AH65554:AH65555 KE65554:KE65555 UA65554:UA65555 ADW65554:ADW65555 ANS65554:ANS65555 AXO65554:AXO65555 BHK65554:BHK65555 BRG65554:BRG65555 CBC65554:CBC65555 CKY65554:CKY65555 CUU65554:CUU65555 DEQ65554:DEQ65555 DOM65554:DOM65555 DYI65554:DYI65555 EIE65554:EIE65555 ESA65554:ESA65555 FBW65554:FBW65555 FLS65554:FLS65555 FVO65554:FVO65555 GFK65554:GFK65555 GPG65554:GPG65555 GZC65554:GZC65555 HIY65554:HIY65555 HSU65554:HSU65555 ICQ65554:ICQ65555 IMM65554:IMM65555 IWI65554:IWI65555 JGE65554:JGE65555 JQA65554:JQA65555 JZW65554:JZW65555 KJS65554:KJS65555 KTO65554:KTO65555 LDK65554:LDK65555 LNG65554:LNG65555 LXC65554:LXC65555 MGY65554:MGY65555 MQU65554:MQU65555 NAQ65554:NAQ65555 NKM65554:NKM65555 NUI65554:NUI65555 OEE65554:OEE65555 OOA65554:OOA65555 OXW65554:OXW65555 PHS65554:PHS65555 PRO65554:PRO65555 QBK65554:QBK65555 QLG65554:QLG65555 QVC65554:QVC65555 REY65554:REY65555 ROU65554:ROU65555 RYQ65554:RYQ65555 SIM65554:SIM65555 SSI65554:SSI65555 TCE65554:TCE65555 TMA65554:TMA65555 TVW65554:TVW65555 UFS65554:UFS65555 UPO65554:UPO65555 UZK65554:UZK65555 VJG65554:VJG65555 VTC65554:VTC65555 WCY65554:WCY65555 WMU65554:WMU65555 WWQ65554:WWQ65555 AH131090:AH131091 KE131090:KE131091 UA131090:UA131091 ADW131090:ADW131091 ANS131090:ANS131091 AXO131090:AXO131091 BHK131090:BHK131091 BRG131090:BRG131091 CBC131090:CBC131091 CKY131090:CKY131091 CUU131090:CUU131091 DEQ131090:DEQ131091 DOM131090:DOM131091 DYI131090:DYI131091 EIE131090:EIE131091 ESA131090:ESA131091 FBW131090:FBW131091 FLS131090:FLS131091 FVO131090:FVO131091 GFK131090:GFK131091 GPG131090:GPG131091 GZC131090:GZC131091 HIY131090:HIY131091 HSU131090:HSU131091 ICQ131090:ICQ131091 IMM131090:IMM131091 IWI131090:IWI131091 JGE131090:JGE131091 JQA131090:JQA131091 JZW131090:JZW131091 KJS131090:KJS131091 KTO131090:KTO131091 LDK131090:LDK131091 LNG131090:LNG131091 LXC131090:LXC131091 MGY131090:MGY131091 MQU131090:MQU131091 NAQ131090:NAQ131091 NKM131090:NKM131091 NUI131090:NUI131091 OEE131090:OEE131091 OOA131090:OOA131091 OXW131090:OXW131091 PHS131090:PHS131091 PRO131090:PRO131091 QBK131090:QBK131091 QLG131090:QLG131091 QVC131090:QVC131091 REY131090:REY131091 ROU131090:ROU131091 RYQ131090:RYQ131091 SIM131090:SIM131091 SSI131090:SSI131091 TCE131090:TCE131091 TMA131090:TMA131091 TVW131090:TVW131091 UFS131090:UFS131091 UPO131090:UPO131091 UZK131090:UZK131091 VJG131090:VJG131091 VTC131090:VTC131091 WCY131090:WCY131091 WMU131090:WMU131091 WWQ131090:WWQ131091 AH196626:AH196627 KE196626:KE196627 UA196626:UA196627 ADW196626:ADW196627 ANS196626:ANS196627 AXO196626:AXO196627 BHK196626:BHK196627 BRG196626:BRG196627 CBC196626:CBC196627 CKY196626:CKY196627 CUU196626:CUU196627 DEQ196626:DEQ196627 DOM196626:DOM196627 DYI196626:DYI196627 EIE196626:EIE196627 ESA196626:ESA196627 FBW196626:FBW196627 FLS196626:FLS196627 FVO196626:FVO196627 GFK196626:GFK196627 GPG196626:GPG196627 GZC196626:GZC196627 HIY196626:HIY196627 HSU196626:HSU196627 ICQ196626:ICQ196627 IMM196626:IMM196627 IWI196626:IWI196627 JGE196626:JGE196627 JQA196626:JQA196627 JZW196626:JZW196627 KJS196626:KJS196627 KTO196626:KTO196627 LDK196626:LDK196627 LNG196626:LNG196627 LXC196626:LXC196627 MGY196626:MGY196627 MQU196626:MQU196627 NAQ196626:NAQ196627 NKM196626:NKM196627 NUI196626:NUI196627 OEE196626:OEE196627 OOA196626:OOA196627 OXW196626:OXW196627 PHS196626:PHS196627 PRO196626:PRO196627 QBK196626:QBK196627 QLG196626:QLG196627 QVC196626:QVC196627 REY196626:REY196627 ROU196626:ROU196627 RYQ196626:RYQ196627 SIM196626:SIM196627 SSI196626:SSI196627 TCE196626:TCE196627 TMA196626:TMA196627 TVW196626:TVW196627 UFS196626:UFS196627 UPO196626:UPO196627 UZK196626:UZK196627 VJG196626:VJG196627 VTC196626:VTC196627 WCY196626:WCY196627 WMU196626:WMU196627 WWQ196626:WWQ196627 AH262162:AH262163 KE262162:KE262163 UA262162:UA262163 ADW262162:ADW262163 ANS262162:ANS262163 AXO262162:AXO262163 BHK262162:BHK262163 BRG262162:BRG262163 CBC262162:CBC262163 CKY262162:CKY262163 CUU262162:CUU262163 DEQ262162:DEQ262163 DOM262162:DOM262163 DYI262162:DYI262163 EIE262162:EIE262163 ESA262162:ESA262163 FBW262162:FBW262163 FLS262162:FLS262163 FVO262162:FVO262163 GFK262162:GFK262163 GPG262162:GPG262163 GZC262162:GZC262163 HIY262162:HIY262163 HSU262162:HSU262163 ICQ262162:ICQ262163 IMM262162:IMM262163 IWI262162:IWI262163 JGE262162:JGE262163 JQA262162:JQA262163 JZW262162:JZW262163 KJS262162:KJS262163 KTO262162:KTO262163 LDK262162:LDK262163 LNG262162:LNG262163 LXC262162:LXC262163 MGY262162:MGY262163 MQU262162:MQU262163 NAQ262162:NAQ262163 NKM262162:NKM262163 NUI262162:NUI262163 OEE262162:OEE262163 OOA262162:OOA262163 OXW262162:OXW262163 PHS262162:PHS262163 PRO262162:PRO262163 QBK262162:QBK262163 QLG262162:QLG262163 QVC262162:QVC262163 REY262162:REY262163 ROU262162:ROU262163 RYQ262162:RYQ262163 SIM262162:SIM262163 SSI262162:SSI262163 TCE262162:TCE262163 TMA262162:TMA262163 TVW262162:TVW262163 UFS262162:UFS262163 UPO262162:UPO262163 UZK262162:UZK262163 VJG262162:VJG262163 VTC262162:VTC262163 WCY262162:WCY262163 WMU262162:WMU262163 WWQ262162:WWQ262163 AH327698:AH327699 KE327698:KE327699 UA327698:UA327699 ADW327698:ADW327699 ANS327698:ANS327699 AXO327698:AXO327699 BHK327698:BHK327699 BRG327698:BRG327699 CBC327698:CBC327699 CKY327698:CKY327699 CUU327698:CUU327699 DEQ327698:DEQ327699 DOM327698:DOM327699 DYI327698:DYI327699 EIE327698:EIE327699 ESA327698:ESA327699 FBW327698:FBW327699 FLS327698:FLS327699 FVO327698:FVO327699 GFK327698:GFK327699 GPG327698:GPG327699 GZC327698:GZC327699 HIY327698:HIY327699 HSU327698:HSU327699 ICQ327698:ICQ327699 IMM327698:IMM327699 IWI327698:IWI327699 JGE327698:JGE327699 JQA327698:JQA327699 JZW327698:JZW327699 KJS327698:KJS327699 KTO327698:KTO327699 LDK327698:LDK327699 LNG327698:LNG327699 LXC327698:LXC327699 MGY327698:MGY327699 MQU327698:MQU327699 NAQ327698:NAQ327699 NKM327698:NKM327699 NUI327698:NUI327699 OEE327698:OEE327699 OOA327698:OOA327699 OXW327698:OXW327699 PHS327698:PHS327699 PRO327698:PRO327699 QBK327698:QBK327699 QLG327698:QLG327699 QVC327698:QVC327699 REY327698:REY327699 ROU327698:ROU327699 RYQ327698:RYQ327699 SIM327698:SIM327699 SSI327698:SSI327699 TCE327698:TCE327699 TMA327698:TMA327699 TVW327698:TVW327699 UFS327698:UFS327699 UPO327698:UPO327699 UZK327698:UZK327699 VJG327698:VJG327699 VTC327698:VTC327699 WCY327698:WCY327699 WMU327698:WMU327699 WWQ327698:WWQ327699 AH393234:AH393235 KE393234:KE393235 UA393234:UA393235 ADW393234:ADW393235 ANS393234:ANS393235 AXO393234:AXO393235 BHK393234:BHK393235 BRG393234:BRG393235 CBC393234:CBC393235 CKY393234:CKY393235 CUU393234:CUU393235 DEQ393234:DEQ393235 DOM393234:DOM393235 DYI393234:DYI393235 EIE393234:EIE393235 ESA393234:ESA393235 FBW393234:FBW393235 FLS393234:FLS393235 FVO393234:FVO393235 GFK393234:GFK393235 GPG393234:GPG393235 GZC393234:GZC393235 HIY393234:HIY393235 HSU393234:HSU393235 ICQ393234:ICQ393235 IMM393234:IMM393235 IWI393234:IWI393235 JGE393234:JGE393235 JQA393234:JQA393235 JZW393234:JZW393235 KJS393234:KJS393235 KTO393234:KTO393235 LDK393234:LDK393235 LNG393234:LNG393235 LXC393234:LXC393235 MGY393234:MGY393235 MQU393234:MQU393235 NAQ393234:NAQ393235 NKM393234:NKM393235 NUI393234:NUI393235 OEE393234:OEE393235 OOA393234:OOA393235 OXW393234:OXW393235 PHS393234:PHS393235 PRO393234:PRO393235 QBK393234:QBK393235 QLG393234:QLG393235 QVC393234:QVC393235 REY393234:REY393235 ROU393234:ROU393235 RYQ393234:RYQ393235 SIM393234:SIM393235 SSI393234:SSI393235 TCE393234:TCE393235 TMA393234:TMA393235 TVW393234:TVW393235 UFS393234:UFS393235 UPO393234:UPO393235 UZK393234:UZK393235 VJG393234:VJG393235 VTC393234:VTC393235 WCY393234:WCY393235 WMU393234:WMU393235 WWQ393234:WWQ393235 AH458770:AH458771 KE458770:KE458771 UA458770:UA458771 ADW458770:ADW458771 ANS458770:ANS458771 AXO458770:AXO458771 BHK458770:BHK458771 BRG458770:BRG458771 CBC458770:CBC458771 CKY458770:CKY458771 CUU458770:CUU458771 DEQ458770:DEQ458771 DOM458770:DOM458771 DYI458770:DYI458771 EIE458770:EIE458771 ESA458770:ESA458771 FBW458770:FBW458771 FLS458770:FLS458771 FVO458770:FVO458771 GFK458770:GFK458771 GPG458770:GPG458771 GZC458770:GZC458771 HIY458770:HIY458771 HSU458770:HSU458771 ICQ458770:ICQ458771 IMM458770:IMM458771 IWI458770:IWI458771 JGE458770:JGE458771 JQA458770:JQA458771 JZW458770:JZW458771 KJS458770:KJS458771 KTO458770:KTO458771 LDK458770:LDK458771 LNG458770:LNG458771 LXC458770:LXC458771 MGY458770:MGY458771 MQU458770:MQU458771 NAQ458770:NAQ458771 NKM458770:NKM458771 NUI458770:NUI458771 OEE458770:OEE458771 OOA458770:OOA458771 OXW458770:OXW458771 PHS458770:PHS458771 PRO458770:PRO458771 QBK458770:QBK458771 QLG458770:QLG458771 QVC458770:QVC458771 REY458770:REY458771 ROU458770:ROU458771 RYQ458770:RYQ458771 SIM458770:SIM458771 SSI458770:SSI458771 TCE458770:TCE458771 TMA458770:TMA458771 TVW458770:TVW458771 UFS458770:UFS458771 UPO458770:UPO458771 UZK458770:UZK458771 VJG458770:VJG458771 VTC458770:VTC458771 WCY458770:WCY458771 WMU458770:WMU458771 WWQ458770:WWQ458771 AH524306:AH524307 KE524306:KE524307 UA524306:UA524307 ADW524306:ADW524307 ANS524306:ANS524307 AXO524306:AXO524307 BHK524306:BHK524307 BRG524306:BRG524307 CBC524306:CBC524307 CKY524306:CKY524307 CUU524306:CUU524307 DEQ524306:DEQ524307 DOM524306:DOM524307 DYI524306:DYI524307 EIE524306:EIE524307 ESA524306:ESA524307 FBW524306:FBW524307 FLS524306:FLS524307 FVO524306:FVO524307 GFK524306:GFK524307 GPG524306:GPG524307 GZC524306:GZC524307 HIY524306:HIY524307 HSU524306:HSU524307 ICQ524306:ICQ524307 IMM524306:IMM524307 IWI524306:IWI524307 JGE524306:JGE524307 JQA524306:JQA524307 JZW524306:JZW524307 KJS524306:KJS524307 KTO524306:KTO524307 LDK524306:LDK524307 LNG524306:LNG524307 LXC524306:LXC524307 MGY524306:MGY524307 MQU524306:MQU524307 NAQ524306:NAQ524307 NKM524306:NKM524307 NUI524306:NUI524307 OEE524306:OEE524307 OOA524306:OOA524307 OXW524306:OXW524307 PHS524306:PHS524307 PRO524306:PRO524307 QBK524306:QBK524307 QLG524306:QLG524307 QVC524306:QVC524307 REY524306:REY524307 ROU524306:ROU524307 RYQ524306:RYQ524307 SIM524306:SIM524307 SSI524306:SSI524307 TCE524306:TCE524307 TMA524306:TMA524307 TVW524306:TVW524307 UFS524306:UFS524307 UPO524306:UPO524307 UZK524306:UZK524307 VJG524306:VJG524307 VTC524306:VTC524307 WCY524306:WCY524307 WMU524306:WMU524307 WWQ524306:WWQ524307 AH589842:AH589843 KE589842:KE589843 UA589842:UA589843 ADW589842:ADW589843 ANS589842:ANS589843 AXO589842:AXO589843 BHK589842:BHK589843 BRG589842:BRG589843 CBC589842:CBC589843 CKY589842:CKY589843 CUU589842:CUU589843 DEQ589842:DEQ589843 DOM589842:DOM589843 DYI589842:DYI589843 EIE589842:EIE589843 ESA589842:ESA589843 FBW589842:FBW589843 FLS589842:FLS589843 FVO589842:FVO589843 GFK589842:GFK589843 GPG589842:GPG589843 GZC589842:GZC589843 HIY589842:HIY589843 HSU589842:HSU589843 ICQ589842:ICQ589843 IMM589842:IMM589843 IWI589842:IWI589843 JGE589842:JGE589843 JQA589842:JQA589843 JZW589842:JZW589843 KJS589842:KJS589843 KTO589842:KTO589843 LDK589842:LDK589843 LNG589842:LNG589843 LXC589842:LXC589843 MGY589842:MGY589843 MQU589842:MQU589843 NAQ589842:NAQ589843 NKM589842:NKM589843 NUI589842:NUI589843 OEE589842:OEE589843 OOA589842:OOA589843 OXW589842:OXW589843 PHS589842:PHS589843 PRO589842:PRO589843 QBK589842:QBK589843 QLG589842:QLG589843 QVC589842:QVC589843 REY589842:REY589843 ROU589842:ROU589843 RYQ589842:RYQ589843 SIM589842:SIM589843 SSI589842:SSI589843 TCE589842:TCE589843 TMA589842:TMA589843 TVW589842:TVW589843 UFS589842:UFS589843 UPO589842:UPO589843 UZK589842:UZK589843 VJG589842:VJG589843 VTC589842:VTC589843 WCY589842:WCY589843 WMU589842:WMU589843 WWQ589842:WWQ589843 AH655378:AH655379 KE655378:KE655379 UA655378:UA655379 ADW655378:ADW655379 ANS655378:ANS655379 AXO655378:AXO655379 BHK655378:BHK655379 BRG655378:BRG655379 CBC655378:CBC655379 CKY655378:CKY655379 CUU655378:CUU655379 DEQ655378:DEQ655379 DOM655378:DOM655379 DYI655378:DYI655379 EIE655378:EIE655379 ESA655378:ESA655379 FBW655378:FBW655379 FLS655378:FLS655379 FVO655378:FVO655379 GFK655378:GFK655379 GPG655378:GPG655379 GZC655378:GZC655379 HIY655378:HIY655379 HSU655378:HSU655379 ICQ655378:ICQ655379 IMM655378:IMM655379 IWI655378:IWI655379 JGE655378:JGE655379 JQA655378:JQA655379 JZW655378:JZW655379 KJS655378:KJS655379 KTO655378:KTO655379 LDK655378:LDK655379 LNG655378:LNG655379 LXC655378:LXC655379 MGY655378:MGY655379 MQU655378:MQU655379 NAQ655378:NAQ655379 NKM655378:NKM655379 NUI655378:NUI655379 OEE655378:OEE655379 OOA655378:OOA655379 OXW655378:OXW655379 PHS655378:PHS655379 PRO655378:PRO655379 QBK655378:QBK655379 QLG655378:QLG655379 QVC655378:QVC655379 REY655378:REY655379 ROU655378:ROU655379 RYQ655378:RYQ655379 SIM655378:SIM655379 SSI655378:SSI655379 TCE655378:TCE655379 TMA655378:TMA655379 TVW655378:TVW655379 UFS655378:UFS655379 UPO655378:UPO655379 UZK655378:UZK655379 VJG655378:VJG655379 VTC655378:VTC655379 WCY655378:WCY655379 WMU655378:WMU655379 WWQ655378:WWQ655379 AH720914:AH720915 KE720914:KE720915 UA720914:UA720915 ADW720914:ADW720915 ANS720914:ANS720915 AXO720914:AXO720915 BHK720914:BHK720915 BRG720914:BRG720915 CBC720914:CBC720915 CKY720914:CKY720915 CUU720914:CUU720915 DEQ720914:DEQ720915 DOM720914:DOM720915 DYI720914:DYI720915 EIE720914:EIE720915 ESA720914:ESA720915 FBW720914:FBW720915 FLS720914:FLS720915 FVO720914:FVO720915 GFK720914:GFK720915 GPG720914:GPG720915 GZC720914:GZC720915 HIY720914:HIY720915 HSU720914:HSU720915 ICQ720914:ICQ720915 IMM720914:IMM720915 IWI720914:IWI720915 JGE720914:JGE720915 JQA720914:JQA720915 JZW720914:JZW720915 KJS720914:KJS720915 KTO720914:KTO720915 LDK720914:LDK720915 LNG720914:LNG720915 LXC720914:LXC720915 MGY720914:MGY720915 MQU720914:MQU720915 NAQ720914:NAQ720915 NKM720914:NKM720915 NUI720914:NUI720915 OEE720914:OEE720915 OOA720914:OOA720915 OXW720914:OXW720915 PHS720914:PHS720915 PRO720914:PRO720915 QBK720914:QBK720915 QLG720914:QLG720915 QVC720914:QVC720915 REY720914:REY720915 ROU720914:ROU720915 RYQ720914:RYQ720915 SIM720914:SIM720915 SSI720914:SSI720915 TCE720914:TCE720915 TMA720914:TMA720915 TVW720914:TVW720915 UFS720914:UFS720915 UPO720914:UPO720915 UZK720914:UZK720915 VJG720914:VJG720915 VTC720914:VTC720915 WCY720914:WCY720915 WMU720914:WMU720915 WWQ720914:WWQ720915 AH786450:AH786451 KE786450:KE786451 UA786450:UA786451 ADW786450:ADW786451 ANS786450:ANS786451 AXO786450:AXO786451 BHK786450:BHK786451 BRG786450:BRG786451 CBC786450:CBC786451 CKY786450:CKY786451 CUU786450:CUU786451 DEQ786450:DEQ786451 DOM786450:DOM786451 DYI786450:DYI786451 EIE786450:EIE786451 ESA786450:ESA786451 FBW786450:FBW786451 FLS786450:FLS786451 FVO786450:FVO786451 GFK786450:GFK786451 GPG786450:GPG786451 GZC786450:GZC786451 HIY786450:HIY786451 HSU786450:HSU786451 ICQ786450:ICQ786451 IMM786450:IMM786451 IWI786450:IWI786451 JGE786450:JGE786451 JQA786450:JQA786451 JZW786450:JZW786451 KJS786450:KJS786451 KTO786450:KTO786451 LDK786450:LDK786451 LNG786450:LNG786451 LXC786450:LXC786451 MGY786450:MGY786451 MQU786450:MQU786451 NAQ786450:NAQ786451 NKM786450:NKM786451 NUI786450:NUI786451 OEE786450:OEE786451 OOA786450:OOA786451 OXW786450:OXW786451 PHS786450:PHS786451 PRO786450:PRO786451 QBK786450:QBK786451 QLG786450:QLG786451 QVC786450:QVC786451 REY786450:REY786451 ROU786450:ROU786451 RYQ786450:RYQ786451 SIM786450:SIM786451 SSI786450:SSI786451 TCE786450:TCE786451 TMA786450:TMA786451 TVW786450:TVW786451 UFS786450:UFS786451 UPO786450:UPO786451 UZK786450:UZK786451 VJG786450:VJG786451 VTC786450:VTC786451 WCY786450:WCY786451 WMU786450:WMU786451 WWQ786450:WWQ786451 AH851986:AH851987 KE851986:KE851987 UA851986:UA851987 ADW851986:ADW851987 ANS851986:ANS851987 AXO851986:AXO851987 BHK851986:BHK851987 BRG851986:BRG851987 CBC851986:CBC851987 CKY851986:CKY851987 CUU851986:CUU851987 DEQ851986:DEQ851987 DOM851986:DOM851987 DYI851986:DYI851987 EIE851986:EIE851987 ESA851986:ESA851987 FBW851986:FBW851987 FLS851986:FLS851987 FVO851986:FVO851987 GFK851986:GFK851987 GPG851986:GPG851987 GZC851986:GZC851987 HIY851986:HIY851987 HSU851986:HSU851987 ICQ851986:ICQ851987 IMM851986:IMM851987 IWI851986:IWI851987 JGE851986:JGE851987 JQA851986:JQA851987 JZW851986:JZW851987 KJS851986:KJS851987 KTO851986:KTO851987 LDK851986:LDK851987 LNG851986:LNG851987 LXC851986:LXC851987 MGY851986:MGY851987 MQU851986:MQU851987 NAQ851986:NAQ851987 NKM851986:NKM851987 NUI851986:NUI851987 OEE851986:OEE851987 OOA851986:OOA851987 OXW851986:OXW851987 PHS851986:PHS851987 PRO851986:PRO851987 QBK851986:QBK851987 QLG851986:QLG851987 QVC851986:QVC851987 REY851986:REY851987 ROU851986:ROU851987 RYQ851986:RYQ851987 SIM851986:SIM851987 SSI851986:SSI851987 TCE851986:TCE851987 TMA851986:TMA851987 TVW851986:TVW851987 UFS851986:UFS851987 UPO851986:UPO851987 UZK851986:UZK851987 VJG851986:VJG851987 VTC851986:VTC851987 WCY851986:WCY851987 WMU851986:WMU851987 WWQ851986:WWQ851987 AH917522:AH917523 KE917522:KE917523 UA917522:UA917523 ADW917522:ADW917523 ANS917522:ANS917523 AXO917522:AXO917523 BHK917522:BHK917523 BRG917522:BRG917523 CBC917522:CBC917523 CKY917522:CKY917523 CUU917522:CUU917523 DEQ917522:DEQ917523 DOM917522:DOM917523 DYI917522:DYI917523 EIE917522:EIE917523 ESA917522:ESA917523 FBW917522:FBW917523 FLS917522:FLS917523 FVO917522:FVO917523 GFK917522:GFK917523 GPG917522:GPG917523 GZC917522:GZC917523 HIY917522:HIY917523 HSU917522:HSU917523 ICQ917522:ICQ917523 IMM917522:IMM917523 IWI917522:IWI917523 JGE917522:JGE917523 JQA917522:JQA917523 JZW917522:JZW917523 KJS917522:KJS917523 KTO917522:KTO917523 LDK917522:LDK917523 LNG917522:LNG917523 LXC917522:LXC917523 MGY917522:MGY917523 MQU917522:MQU917523 NAQ917522:NAQ917523 NKM917522:NKM917523 NUI917522:NUI917523 OEE917522:OEE917523 OOA917522:OOA917523 OXW917522:OXW917523 PHS917522:PHS917523 PRO917522:PRO917523 QBK917522:QBK917523 QLG917522:QLG917523 QVC917522:QVC917523 REY917522:REY917523 ROU917522:ROU917523 RYQ917522:RYQ917523 SIM917522:SIM917523 SSI917522:SSI917523 TCE917522:TCE917523 TMA917522:TMA917523 TVW917522:TVW917523 UFS917522:UFS917523 UPO917522:UPO917523 UZK917522:UZK917523 VJG917522:VJG917523 VTC917522:VTC917523 WCY917522:WCY917523 WMU917522:WMU917523 WWQ917522:WWQ917523 AH983058:AH983059 KE983058:KE983059 UA983058:UA983059 ADW983058:ADW983059 ANS983058:ANS983059 AXO983058:AXO983059 BHK983058:BHK983059 BRG983058:BRG983059 CBC983058:CBC983059 CKY983058:CKY983059 CUU983058:CUU983059 DEQ983058:DEQ983059 DOM983058:DOM983059 DYI983058:DYI983059 EIE983058:EIE983059 ESA983058:ESA983059 FBW983058:FBW983059 FLS983058:FLS983059 FVO983058:FVO983059 GFK983058:GFK983059 GPG983058:GPG983059 GZC983058:GZC983059 HIY983058:HIY983059 HSU983058:HSU983059 ICQ983058:ICQ983059 IMM983058:IMM983059 IWI983058:IWI983059 JGE983058:JGE983059 JQA983058:JQA983059 JZW983058:JZW983059 KJS983058:KJS983059 KTO983058:KTO983059 LDK983058:LDK983059 LNG983058:LNG983059 LXC983058:LXC983059 MGY983058:MGY983059 MQU983058:MQU983059 NAQ983058:NAQ983059 NKM983058:NKM983059 NUI983058:NUI983059 OEE983058:OEE983059 OOA983058:OOA983059 OXW983058:OXW983059 PHS983058:PHS983059 PRO983058:PRO983059 QBK983058:QBK983059 QLG983058:QLG983059 QVC983058:QVC983059 REY983058:REY983059 ROU983058:ROU983059 RYQ983058:RYQ983059 SIM983058:SIM983059 SSI983058:SSI983059 TCE983058:TCE983059 TMA983058:TMA983059 TVW983058:TVW983059 UFS983058:UFS983059 UPO983058:UPO983059 UZK983058:UZK983059 VJG983058:VJG983059 VTC983058:VTC983059 WCY983058:WCY983059 WMU983058:WMU983059 WWQ983058:WWQ983059 WWQ983080:WWQ983083 JR26:JR31 TN26:TN31 ADJ26:ADJ31 ANF26:ANF31 AXB26:AXB31 BGX26:BGX31 BQT26:BQT31 CAP26:CAP31 CKL26:CKL31 CUH26:CUH31 DED26:DED31 DNZ26:DNZ31 DXV26:DXV31 EHR26:EHR31 ERN26:ERN31 FBJ26:FBJ31 FLF26:FLF31 FVB26:FVB31 GEX26:GEX31 GOT26:GOT31 GYP26:GYP31 HIL26:HIL31 HSH26:HSH31 ICD26:ICD31 ILZ26:ILZ31 IVV26:IVV31 JFR26:JFR31 JPN26:JPN31 JZJ26:JZJ31 KJF26:KJF31 KTB26:KTB31 LCX26:LCX31 LMT26:LMT31 LWP26:LWP31 MGL26:MGL31 MQH26:MQH31 NAD26:NAD31 NJZ26:NJZ31 NTV26:NTV31 ODR26:ODR31 ONN26:ONN31 OXJ26:OXJ31 PHF26:PHF31 PRB26:PRB31 QAX26:QAX31 QKT26:QKT31 QUP26:QUP31 REL26:REL31 ROH26:ROH31 RYD26:RYD31 SHZ26:SHZ31 SRV26:SRV31 TBR26:TBR31 TLN26:TLN31 TVJ26:TVJ31 UFF26:UFF31 UPB26:UPB31 UYX26:UYX31 VIT26:VIT31 VSP26:VSP31 WCL26:WCL31 WMH26:WMH31 WWD26:WWD31 AH65559:AH65564 KE65559:KE65564 UA65559:UA65564 ADW65559:ADW65564 ANS65559:ANS65564 AXO65559:AXO65564 BHK65559:BHK65564 BRG65559:BRG65564 CBC65559:CBC65564 CKY65559:CKY65564 CUU65559:CUU65564 DEQ65559:DEQ65564 DOM65559:DOM65564 DYI65559:DYI65564 EIE65559:EIE65564 ESA65559:ESA65564 FBW65559:FBW65564 FLS65559:FLS65564 FVO65559:FVO65564 GFK65559:GFK65564 GPG65559:GPG65564 GZC65559:GZC65564 HIY65559:HIY65564 HSU65559:HSU65564 ICQ65559:ICQ65564 IMM65559:IMM65564 IWI65559:IWI65564 JGE65559:JGE65564 JQA65559:JQA65564 JZW65559:JZW65564 KJS65559:KJS65564 KTO65559:KTO65564 LDK65559:LDK65564 LNG65559:LNG65564 LXC65559:LXC65564 MGY65559:MGY65564 MQU65559:MQU65564 NAQ65559:NAQ65564 NKM65559:NKM65564 NUI65559:NUI65564 OEE65559:OEE65564 OOA65559:OOA65564 OXW65559:OXW65564 PHS65559:PHS65564 PRO65559:PRO65564 QBK65559:QBK65564 QLG65559:QLG65564 QVC65559:QVC65564 REY65559:REY65564 ROU65559:ROU65564 RYQ65559:RYQ65564 SIM65559:SIM65564 SSI65559:SSI65564 TCE65559:TCE65564 TMA65559:TMA65564 TVW65559:TVW65564 UFS65559:UFS65564 UPO65559:UPO65564 UZK65559:UZK65564 VJG65559:VJG65564 VTC65559:VTC65564 WCY65559:WCY65564 WMU65559:WMU65564 WWQ65559:WWQ65564 AH131095:AH131100 KE131095:KE131100 UA131095:UA131100 ADW131095:ADW131100 ANS131095:ANS131100 AXO131095:AXO131100 BHK131095:BHK131100 BRG131095:BRG131100 CBC131095:CBC131100 CKY131095:CKY131100 CUU131095:CUU131100 DEQ131095:DEQ131100 DOM131095:DOM131100 DYI131095:DYI131100 EIE131095:EIE131100 ESA131095:ESA131100 FBW131095:FBW131100 FLS131095:FLS131100 FVO131095:FVO131100 GFK131095:GFK131100 GPG131095:GPG131100 GZC131095:GZC131100 HIY131095:HIY131100 HSU131095:HSU131100 ICQ131095:ICQ131100 IMM131095:IMM131100 IWI131095:IWI131100 JGE131095:JGE131100 JQA131095:JQA131100 JZW131095:JZW131100 KJS131095:KJS131100 KTO131095:KTO131100 LDK131095:LDK131100 LNG131095:LNG131100 LXC131095:LXC131100 MGY131095:MGY131100 MQU131095:MQU131100 NAQ131095:NAQ131100 NKM131095:NKM131100 NUI131095:NUI131100 OEE131095:OEE131100 OOA131095:OOA131100 OXW131095:OXW131100 PHS131095:PHS131100 PRO131095:PRO131100 QBK131095:QBK131100 QLG131095:QLG131100 QVC131095:QVC131100 REY131095:REY131100 ROU131095:ROU131100 RYQ131095:RYQ131100 SIM131095:SIM131100 SSI131095:SSI131100 TCE131095:TCE131100 TMA131095:TMA131100 TVW131095:TVW131100 UFS131095:UFS131100 UPO131095:UPO131100 UZK131095:UZK131100 VJG131095:VJG131100 VTC131095:VTC131100 WCY131095:WCY131100 WMU131095:WMU131100 WWQ131095:WWQ131100 AH196631:AH196636 KE196631:KE196636 UA196631:UA196636 ADW196631:ADW196636 ANS196631:ANS196636 AXO196631:AXO196636 BHK196631:BHK196636 BRG196631:BRG196636 CBC196631:CBC196636 CKY196631:CKY196636 CUU196631:CUU196636 DEQ196631:DEQ196636 DOM196631:DOM196636 DYI196631:DYI196636 EIE196631:EIE196636 ESA196631:ESA196636 FBW196631:FBW196636 FLS196631:FLS196636 FVO196631:FVO196636 GFK196631:GFK196636 GPG196631:GPG196636 GZC196631:GZC196636 HIY196631:HIY196636 HSU196631:HSU196636 ICQ196631:ICQ196636 IMM196631:IMM196636 IWI196631:IWI196636 JGE196631:JGE196636 JQA196631:JQA196636 JZW196631:JZW196636 KJS196631:KJS196636 KTO196631:KTO196636 LDK196631:LDK196636 LNG196631:LNG196636 LXC196631:LXC196636 MGY196631:MGY196636 MQU196631:MQU196636 NAQ196631:NAQ196636 NKM196631:NKM196636 NUI196631:NUI196636 OEE196631:OEE196636 OOA196631:OOA196636 OXW196631:OXW196636 PHS196631:PHS196636 PRO196631:PRO196636 QBK196631:QBK196636 QLG196631:QLG196636 QVC196631:QVC196636 REY196631:REY196636 ROU196631:ROU196636 RYQ196631:RYQ196636 SIM196631:SIM196636 SSI196631:SSI196636 TCE196631:TCE196636 TMA196631:TMA196636 TVW196631:TVW196636 UFS196631:UFS196636 UPO196631:UPO196636 UZK196631:UZK196636 VJG196631:VJG196636 VTC196631:VTC196636 WCY196631:WCY196636 WMU196631:WMU196636 WWQ196631:WWQ196636 AH262167:AH262172 KE262167:KE262172 UA262167:UA262172 ADW262167:ADW262172 ANS262167:ANS262172 AXO262167:AXO262172 BHK262167:BHK262172 BRG262167:BRG262172 CBC262167:CBC262172 CKY262167:CKY262172 CUU262167:CUU262172 DEQ262167:DEQ262172 DOM262167:DOM262172 DYI262167:DYI262172 EIE262167:EIE262172 ESA262167:ESA262172 FBW262167:FBW262172 FLS262167:FLS262172 FVO262167:FVO262172 GFK262167:GFK262172 GPG262167:GPG262172 GZC262167:GZC262172 HIY262167:HIY262172 HSU262167:HSU262172 ICQ262167:ICQ262172 IMM262167:IMM262172 IWI262167:IWI262172 JGE262167:JGE262172 JQA262167:JQA262172 JZW262167:JZW262172 KJS262167:KJS262172 KTO262167:KTO262172 LDK262167:LDK262172 LNG262167:LNG262172 LXC262167:LXC262172 MGY262167:MGY262172 MQU262167:MQU262172 NAQ262167:NAQ262172 NKM262167:NKM262172 NUI262167:NUI262172 OEE262167:OEE262172 OOA262167:OOA262172 OXW262167:OXW262172 PHS262167:PHS262172 PRO262167:PRO262172 QBK262167:QBK262172 QLG262167:QLG262172 QVC262167:QVC262172 REY262167:REY262172 ROU262167:ROU262172 RYQ262167:RYQ262172 SIM262167:SIM262172 SSI262167:SSI262172 TCE262167:TCE262172 TMA262167:TMA262172 TVW262167:TVW262172 UFS262167:UFS262172 UPO262167:UPO262172 UZK262167:UZK262172 VJG262167:VJG262172 VTC262167:VTC262172 WCY262167:WCY262172 WMU262167:WMU262172 WWQ262167:WWQ262172 AH327703:AH327708 KE327703:KE327708 UA327703:UA327708 ADW327703:ADW327708 ANS327703:ANS327708 AXO327703:AXO327708 BHK327703:BHK327708 BRG327703:BRG327708 CBC327703:CBC327708 CKY327703:CKY327708 CUU327703:CUU327708 DEQ327703:DEQ327708 DOM327703:DOM327708 DYI327703:DYI327708 EIE327703:EIE327708 ESA327703:ESA327708 FBW327703:FBW327708 FLS327703:FLS327708 FVO327703:FVO327708 GFK327703:GFK327708 GPG327703:GPG327708 GZC327703:GZC327708 HIY327703:HIY327708 HSU327703:HSU327708 ICQ327703:ICQ327708 IMM327703:IMM327708 IWI327703:IWI327708 JGE327703:JGE327708 JQA327703:JQA327708 JZW327703:JZW327708 KJS327703:KJS327708 KTO327703:KTO327708 LDK327703:LDK327708 LNG327703:LNG327708 LXC327703:LXC327708 MGY327703:MGY327708 MQU327703:MQU327708 NAQ327703:NAQ327708 NKM327703:NKM327708 NUI327703:NUI327708 OEE327703:OEE327708 OOA327703:OOA327708 OXW327703:OXW327708 PHS327703:PHS327708 PRO327703:PRO327708 QBK327703:QBK327708 QLG327703:QLG327708 QVC327703:QVC327708 REY327703:REY327708 ROU327703:ROU327708 RYQ327703:RYQ327708 SIM327703:SIM327708 SSI327703:SSI327708 TCE327703:TCE327708 TMA327703:TMA327708 TVW327703:TVW327708 UFS327703:UFS327708 UPO327703:UPO327708 UZK327703:UZK327708 VJG327703:VJG327708 VTC327703:VTC327708 WCY327703:WCY327708 WMU327703:WMU327708 WWQ327703:WWQ327708 AH393239:AH393244 KE393239:KE393244 UA393239:UA393244 ADW393239:ADW393244 ANS393239:ANS393244 AXO393239:AXO393244 BHK393239:BHK393244 BRG393239:BRG393244 CBC393239:CBC393244 CKY393239:CKY393244 CUU393239:CUU393244 DEQ393239:DEQ393244 DOM393239:DOM393244 DYI393239:DYI393244 EIE393239:EIE393244 ESA393239:ESA393244 FBW393239:FBW393244 FLS393239:FLS393244 FVO393239:FVO393244 GFK393239:GFK393244 GPG393239:GPG393244 GZC393239:GZC393244 HIY393239:HIY393244 HSU393239:HSU393244 ICQ393239:ICQ393244 IMM393239:IMM393244 IWI393239:IWI393244 JGE393239:JGE393244 JQA393239:JQA393244 JZW393239:JZW393244 KJS393239:KJS393244 KTO393239:KTO393244 LDK393239:LDK393244 LNG393239:LNG393244 LXC393239:LXC393244 MGY393239:MGY393244 MQU393239:MQU393244 NAQ393239:NAQ393244 NKM393239:NKM393244 NUI393239:NUI393244 OEE393239:OEE393244 OOA393239:OOA393244 OXW393239:OXW393244 PHS393239:PHS393244 PRO393239:PRO393244 QBK393239:QBK393244 QLG393239:QLG393244 QVC393239:QVC393244 REY393239:REY393244 ROU393239:ROU393244 RYQ393239:RYQ393244 SIM393239:SIM393244 SSI393239:SSI393244 TCE393239:TCE393244 TMA393239:TMA393244 TVW393239:TVW393244 UFS393239:UFS393244 UPO393239:UPO393244 UZK393239:UZK393244 VJG393239:VJG393244 VTC393239:VTC393244 WCY393239:WCY393244 WMU393239:WMU393244 WWQ393239:WWQ393244 AH458775:AH458780 KE458775:KE458780 UA458775:UA458780 ADW458775:ADW458780 ANS458775:ANS458780 AXO458775:AXO458780 BHK458775:BHK458780 BRG458775:BRG458780 CBC458775:CBC458780 CKY458775:CKY458780 CUU458775:CUU458780 DEQ458775:DEQ458780 DOM458775:DOM458780 DYI458775:DYI458780 EIE458775:EIE458780 ESA458775:ESA458780 FBW458775:FBW458780 FLS458775:FLS458780 FVO458775:FVO458780 GFK458775:GFK458780 GPG458775:GPG458780 GZC458775:GZC458780 HIY458775:HIY458780 HSU458775:HSU458780 ICQ458775:ICQ458780 IMM458775:IMM458780 IWI458775:IWI458780 JGE458775:JGE458780 JQA458775:JQA458780 JZW458775:JZW458780 KJS458775:KJS458780 KTO458775:KTO458780 LDK458775:LDK458780 LNG458775:LNG458780 LXC458775:LXC458780 MGY458775:MGY458780 MQU458775:MQU458780 NAQ458775:NAQ458780 NKM458775:NKM458780 NUI458775:NUI458780 OEE458775:OEE458780 OOA458775:OOA458780 OXW458775:OXW458780 PHS458775:PHS458780 PRO458775:PRO458780 QBK458775:QBK458780 QLG458775:QLG458780 QVC458775:QVC458780 REY458775:REY458780 ROU458775:ROU458780 RYQ458775:RYQ458780 SIM458775:SIM458780 SSI458775:SSI458780 TCE458775:TCE458780 TMA458775:TMA458780 TVW458775:TVW458780 UFS458775:UFS458780 UPO458775:UPO458780 UZK458775:UZK458780 VJG458775:VJG458780 VTC458775:VTC458780 WCY458775:WCY458780 WMU458775:WMU458780 WWQ458775:WWQ458780 AH524311:AH524316 KE524311:KE524316 UA524311:UA524316 ADW524311:ADW524316 ANS524311:ANS524316 AXO524311:AXO524316 BHK524311:BHK524316 BRG524311:BRG524316 CBC524311:CBC524316 CKY524311:CKY524316 CUU524311:CUU524316 DEQ524311:DEQ524316 DOM524311:DOM524316 DYI524311:DYI524316 EIE524311:EIE524316 ESA524311:ESA524316 FBW524311:FBW524316 FLS524311:FLS524316 FVO524311:FVO524316 GFK524311:GFK524316 GPG524311:GPG524316 GZC524311:GZC524316 HIY524311:HIY524316 HSU524311:HSU524316 ICQ524311:ICQ524316 IMM524311:IMM524316 IWI524311:IWI524316 JGE524311:JGE524316 JQA524311:JQA524316 JZW524311:JZW524316 KJS524311:KJS524316 KTO524311:KTO524316 LDK524311:LDK524316 LNG524311:LNG524316 LXC524311:LXC524316 MGY524311:MGY524316 MQU524311:MQU524316 NAQ524311:NAQ524316 NKM524311:NKM524316 NUI524311:NUI524316 OEE524311:OEE524316 OOA524311:OOA524316 OXW524311:OXW524316 PHS524311:PHS524316 PRO524311:PRO524316 QBK524311:QBK524316 QLG524311:QLG524316 QVC524311:QVC524316 REY524311:REY524316 ROU524311:ROU524316 RYQ524311:RYQ524316 SIM524311:SIM524316 SSI524311:SSI524316 TCE524311:TCE524316 TMA524311:TMA524316 TVW524311:TVW524316 UFS524311:UFS524316 UPO524311:UPO524316 UZK524311:UZK524316 VJG524311:VJG524316 VTC524311:VTC524316 WCY524311:WCY524316 WMU524311:WMU524316 WWQ524311:WWQ524316 AH589847:AH589852 KE589847:KE589852 UA589847:UA589852 ADW589847:ADW589852 ANS589847:ANS589852 AXO589847:AXO589852 BHK589847:BHK589852 BRG589847:BRG589852 CBC589847:CBC589852 CKY589847:CKY589852 CUU589847:CUU589852 DEQ589847:DEQ589852 DOM589847:DOM589852 DYI589847:DYI589852 EIE589847:EIE589852 ESA589847:ESA589852 FBW589847:FBW589852 FLS589847:FLS589852 FVO589847:FVO589852 GFK589847:GFK589852 GPG589847:GPG589852 GZC589847:GZC589852 HIY589847:HIY589852 HSU589847:HSU589852 ICQ589847:ICQ589852 IMM589847:IMM589852 IWI589847:IWI589852 JGE589847:JGE589852 JQA589847:JQA589852 JZW589847:JZW589852 KJS589847:KJS589852 KTO589847:KTO589852 LDK589847:LDK589852 LNG589847:LNG589852 LXC589847:LXC589852 MGY589847:MGY589852 MQU589847:MQU589852 NAQ589847:NAQ589852 NKM589847:NKM589852 NUI589847:NUI589852 OEE589847:OEE589852 OOA589847:OOA589852 OXW589847:OXW589852 PHS589847:PHS589852 PRO589847:PRO589852 QBK589847:QBK589852 QLG589847:QLG589852 QVC589847:QVC589852 REY589847:REY589852 ROU589847:ROU589852 RYQ589847:RYQ589852 SIM589847:SIM589852 SSI589847:SSI589852 TCE589847:TCE589852 TMA589847:TMA589852 TVW589847:TVW589852 UFS589847:UFS589852 UPO589847:UPO589852 UZK589847:UZK589852 VJG589847:VJG589852 VTC589847:VTC589852 WCY589847:WCY589852 WMU589847:WMU589852 WWQ589847:WWQ589852 AH655383:AH655388 KE655383:KE655388 UA655383:UA655388 ADW655383:ADW655388 ANS655383:ANS655388 AXO655383:AXO655388 BHK655383:BHK655388 BRG655383:BRG655388 CBC655383:CBC655388 CKY655383:CKY655388 CUU655383:CUU655388 DEQ655383:DEQ655388 DOM655383:DOM655388 DYI655383:DYI655388 EIE655383:EIE655388 ESA655383:ESA655388 FBW655383:FBW655388 FLS655383:FLS655388 FVO655383:FVO655388 GFK655383:GFK655388 GPG655383:GPG655388 GZC655383:GZC655388 HIY655383:HIY655388 HSU655383:HSU655388 ICQ655383:ICQ655388 IMM655383:IMM655388 IWI655383:IWI655388 JGE655383:JGE655388 JQA655383:JQA655388 JZW655383:JZW655388 KJS655383:KJS655388 KTO655383:KTO655388 LDK655383:LDK655388 LNG655383:LNG655388 LXC655383:LXC655388 MGY655383:MGY655388 MQU655383:MQU655388 NAQ655383:NAQ655388 NKM655383:NKM655388 NUI655383:NUI655388 OEE655383:OEE655388 OOA655383:OOA655388 OXW655383:OXW655388 PHS655383:PHS655388 PRO655383:PRO655388 QBK655383:QBK655388 QLG655383:QLG655388 QVC655383:QVC655388 REY655383:REY655388 ROU655383:ROU655388 RYQ655383:RYQ655388 SIM655383:SIM655388 SSI655383:SSI655388 TCE655383:TCE655388 TMA655383:TMA655388 TVW655383:TVW655388 UFS655383:UFS655388 UPO655383:UPO655388 UZK655383:UZK655388 VJG655383:VJG655388 VTC655383:VTC655388 WCY655383:WCY655388 WMU655383:WMU655388 WWQ655383:WWQ655388 AH720919:AH720924 KE720919:KE720924 UA720919:UA720924 ADW720919:ADW720924 ANS720919:ANS720924 AXO720919:AXO720924 BHK720919:BHK720924 BRG720919:BRG720924 CBC720919:CBC720924 CKY720919:CKY720924 CUU720919:CUU720924 DEQ720919:DEQ720924 DOM720919:DOM720924 DYI720919:DYI720924 EIE720919:EIE720924 ESA720919:ESA720924 FBW720919:FBW720924 FLS720919:FLS720924 FVO720919:FVO720924 GFK720919:GFK720924 GPG720919:GPG720924 GZC720919:GZC720924 HIY720919:HIY720924 HSU720919:HSU720924 ICQ720919:ICQ720924 IMM720919:IMM720924 IWI720919:IWI720924 JGE720919:JGE720924 JQA720919:JQA720924 JZW720919:JZW720924 KJS720919:KJS720924 KTO720919:KTO720924 LDK720919:LDK720924 LNG720919:LNG720924 LXC720919:LXC720924 MGY720919:MGY720924 MQU720919:MQU720924 NAQ720919:NAQ720924 NKM720919:NKM720924 NUI720919:NUI720924 OEE720919:OEE720924 OOA720919:OOA720924 OXW720919:OXW720924 PHS720919:PHS720924 PRO720919:PRO720924 QBK720919:QBK720924 QLG720919:QLG720924 QVC720919:QVC720924 REY720919:REY720924 ROU720919:ROU720924 RYQ720919:RYQ720924 SIM720919:SIM720924 SSI720919:SSI720924 TCE720919:TCE720924 TMA720919:TMA720924 TVW720919:TVW720924 UFS720919:UFS720924 UPO720919:UPO720924 UZK720919:UZK720924 VJG720919:VJG720924 VTC720919:VTC720924 WCY720919:WCY720924 WMU720919:WMU720924 WWQ720919:WWQ720924 AH786455:AH786460 KE786455:KE786460 UA786455:UA786460 ADW786455:ADW786460 ANS786455:ANS786460 AXO786455:AXO786460 BHK786455:BHK786460 BRG786455:BRG786460 CBC786455:CBC786460 CKY786455:CKY786460 CUU786455:CUU786460 DEQ786455:DEQ786460 DOM786455:DOM786460 DYI786455:DYI786460 EIE786455:EIE786460 ESA786455:ESA786460 FBW786455:FBW786460 FLS786455:FLS786460 FVO786455:FVO786460 GFK786455:GFK786460 GPG786455:GPG786460 GZC786455:GZC786460 HIY786455:HIY786460 HSU786455:HSU786460 ICQ786455:ICQ786460 IMM786455:IMM786460 IWI786455:IWI786460 JGE786455:JGE786460 JQA786455:JQA786460 JZW786455:JZW786460 KJS786455:KJS786460 KTO786455:KTO786460 LDK786455:LDK786460 LNG786455:LNG786460 LXC786455:LXC786460 MGY786455:MGY786460 MQU786455:MQU786460 NAQ786455:NAQ786460 NKM786455:NKM786460 NUI786455:NUI786460 OEE786455:OEE786460 OOA786455:OOA786460 OXW786455:OXW786460 PHS786455:PHS786460 PRO786455:PRO786460 QBK786455:QBK786460 QLG786455:QLG786460 QVC786455:QVC786460 REY786455:REY786460 ROU786455:ROU786460 RYQ786455:RYQ786460 SIM786455:SIM786460 SSI786455:SSI786460 TCE786455:TCE786460 TMA786455:TMA786460 TVW786455:TVW786460 UFS786455:UFS786460 UPO786455:UPO786460 UZK786455:UZK786460 VJG786455:VJG786460 VTC786455:VTC786460 WCY786455:WCY786460 WMU786455:WMU786460 WWQ786455:WWQ786460 AH851991:AH851996 KE851991:KE851996 UA851991:UA851996 ADW851991:ADW851996 ANS851991:ANS851996 AXO851991:AXO851996 BHK851991:BHK851996 BRG851991:BRG851996 CBC851991:CBC851996 CKY851991:CKY851996 CUU851991:CUU851996 DEQ851991:DEQ851996 DOM851991:DOM851996 DYI851991:DYI851996 EIE851991:EIE851996 ESA851991:ESA851996 FBW851991:FBW851996 FLS851991:FLS851996 FVO851991:FVO851996 GFK851991:GFK851996 GPG851991:GPG851996 GZC851991:GZC851996 HIY851991:HIY851996 HSU851991:HSU851996 ICQ851991:ICQ851996 IMM851991:IMM851996 IWI851991:IWI851996 JGE851991:JGE851996 JQA851991:JQA851996 JZW851991:JZW851996 KJS851991:KJS851996 KTO851991:KTO851996 LDK851991:LDK851996 LNG851991:LNG851996 LXC851991:LXC851996 MGY851991:MGY851996 MQU851991:MQU851996 NAQ851991:NAQ851996 NKM851991:NKM851996 NUI851991:NUI851996 OEE851991:OEE851996 OOA851991:OOA851996 OXW851991:OXW851996 PHS851991:PHS851996 PRO851991:PRO851996 QBK851991:QBK851996 QLG851991:QLG851996 QVC851991:QVC851996 REY851991:REY851996 ROU851991:ROU851996 RYQ851991:RYQ851996 SIM851991:SIM851996 SSI851991:SSI851996 TCE851991:TCE851996 TMA851991:TMA851996 TVW851991:TVW851996 UFS851991:UFS851996 UPO851991:UPO851996 UZK851991:UZK851996 VJG851991:VJG851996 VTC851991:VTC851996 WCY851991:WCY851996 WMU851991:WMU851996 WWQ851991:WWQ851996 AH917527:AH917532 KE917527:KE917532 UA917527:UA917532 ADW917527:ADW917532 ANS917527:ANS917532 AXO917527:AXO917532 BHK917527:BHK917532 BRG917527:BRG917532 CBC917527:CBC917532 CKY917527:CKY917532 CUU917527:CUU917532 DEQ917527:DEQ917532 DOM917527:DOM917532 DYI917527:DYI917532 EIE917527:EIE917532 ESA917527:ESA917532 FBW917527:FBW917532 FLS917527:FLS917532 FVO917527:FVO917532 GFK917527:GFK917532 GPG917527:GPG917532 GZC917527:GZC917532 HIY917527:HIY917532 HSU917527:HSU917532 ICQ917527:ICQ917532 IMM917527:IMM917532 IWI917527:IWI917532 JGE917527:JGE917532 JQA917527:JQA917532 JZW917527:JZW917532 KJS917527:KJS917532 KTO917527:KTO917532 LDK917527:LDK917532 LNG917527:LNG917532 LXC917527:LXC917532 MGY917527:MGY917532 MQU917527:MQU917532 NAQ917527:NAQ917532 NKM917527:NKM917532 NUI917527:NUI917532 OEE917527:OEE917532 OOA917527:OOA917532 OXW917527:OXW917532 PHS917527:PHS917532 PRO917527:PRO917532 QBK917527:QBK917532 QLG917527:QLG917532 QVC917527:QVC917532 REY917527:REY917532 ROU917527:ROU917532 RYQ917527:RYQ917532 SIM917527:SIM917532 SSI917527:SSI917532 TCE917527:TCE917532 TMA917527:TMA917532 TVW917527:TVW917532 UFS917527:UFS917532 UPO917527:UPO917532 UZK917527:UZK917532 VJG917527:VJG917532 VTC917527:VTC917532 WCY917527:WCY917532 WMU917527:WMU917532 WWQ917527:WWQ917532 AH983063:AH983068 KE983063:KE983068 UA983063:UA983068 ADW983063:ADW983068 ANS983063:ANS983068 AXO983063:AXO983068 BHK983063:BHK983068 BRG983063:BRG983068 CBC983063:CBC983068 CKY983063:CKY983068 CUU983063:CUU983068 DEQ983063:DEQ983068 DOM983063:DOM983068 DYI983063:DYI983068 EIE983063:EIE983068 ESA983063:ESA983068 FBW983063:FBW983068 FLS983063:FLS983068 FVO983063:FVO983068 GFK983063:GFK983068 GPG983063:GPG983068 GZC983063:GZC983068 HIY983063:HIY983068 HSU983063:HSU983068 ICQ983063:ICQ983068 IMM983063:IMM983068 IWI983063:IWI983068 JGE983063:JGE983068 JQA983063:JQA983068 JZW983063:JZW983068 KJS983063:KJS983068 KTO983063:KTO983068 LDK983063:LDK983068 LNG983063:LNG983068 LXC983063:LXC983068 MGY983063:MGY983068 MQU983063:MQU983068 NAQ983063:NAQ983068 NKM983063:NKM983068 NUI983063:NUI983068 OEE983063:OEE983068 OOA983063:OOA983068 OXW983063:OXW983068 PHS983063:PHS983068 PRO983063:PRO983068 QBK983063:QBK983068 QLG983063:QLG983068 QVC983063:QVC983068 REY983063:REY983068 ROU983063:ROU983068 RYQ983063:RYQ983068 SIM983063:SIM983068 SSI983063:SSI983068 TCE983063:TCE983068 TMA983063:TMA983068 TVW983063:TVW983068 UFS983063:UFS983068 UPO983063:UPO983068 UZK983063:UZK983068 VJG983063:VJG983068 VTC983063:VTC983068 WCY983063:WCY983068 WMU983063:WMU983068 WWQ983063:WWQ983068 WCY983080:WCY983083 JR6:JR10 TN6:TN10 ADJ6:ADJ10 ANF6:ANF10 AXB6:AXB10 BGX6:BGX10 BQT6:BQT10 CAP6:CAP10 CKL6:CKL10 CUH6:CUH10 DED6:DED10 DNZ6:DNZ10 DXV6:DXV10 EHR6:EHR10 ERN6:ERN10 FBJ6:FBJ10 FLF6:FLF10 FVB6:FVB10 GEX6:GEX10 GOT6:GOT10 GYP6:GYP10 HIL6:HIL10 HSH6:HSH10 ICD6:ICD10 ILZ6:ILZ10 IVV6:IVV10 JFR6:JFR10 JPN6:JPN10 JZJ6:JZJ10 KJF6:KJF10 KTB6:KTB10 LCX6:LCX10 LMT6:LMT10 LWP6:LWP10 MGL6:MGL10 MQH6:MQH10 NAD6:NAD10 NJZ6:NJZ10 NTV6:NTV10 ODR6:ODR10 ONN6:ONN10 OXJ6:OXJ10 PHF6:PHF10 PRB6:PRB10 QAX6:QAX10 QKT6:QKT10 QUP6:QUP10 REL6:REL10 ROH6:ROH10 RYD6:RYD10 SHZ6:SHZ10 SRV6:SRV10 TBR6:TBR10 TLN6:TLN10 TVJ6:TVJ10 UFF6:UFF10 UPB6:UPB10 UYX6:UYX10 VIT6:VIT10 VSP6:VSP10 WCL6:WCL10 WMH6:WMH10 WWD6:WWD10 AH65539:AH65543 KE65539:KE65543 UA65539:UA65543 ADW65539:ADW65543 ANS65539:ANS65543 AXO65539:AXO65543 BHK65539:BHK65543 BRG65539:BRG65543 CBC65539:CBC65543 CKY65539:CKY65543 CUU65539:CUU65543 DEQ65539:DEQ65543 DOM65539:DOM65543 DYI65539:DYI65543 EIE65539:EIE65543 ESA65539:ESA65543 FBW65539:FBW65543 FLS65539:FLS65543 FVO65539:FVO65543 GFK65539:GFK65543 GPG65539:GPG65543 GZC65539:GZC65543 HIY65539:HIY65543 HSU65539:HSU65543 ICQ65539:ICQ65543 IMM65539:IMM65543 IWI65539:IWI65543 JGE65539:JGE65543 JQA65539:JQA65543 JZW65539:JZW65543 KJS65539:KJS65543 KTO65539:KTO65543 LDK65539:LDK65543 LNG65539:LNG65543 LXC65539:LXC65543 MGY65539:MGY65543 MQU65539:MQU65543 NAQ65539:NAQ65543 NKM65539:NKM65543 NUI65539:NUI65543 OEE65539:OEE65543 OOA65539:OOA65543 OXW65539:OXW65543 PHS65539:PHS65543 PRO65539:PRO65543 QBK65539:QBK65543 QLG65539:QLG65543 QVC65539:QVC65543 REY65539:REY65543 ROU65539:ROU65543 RYQ65539:RYQ65543 SIM65539:SIM65543 SSI65539:SSI65543 TCE65539:TCE65543 TMA65539:TMA65543 TVW65539:TVW65543 UFS65539:UFS65543 UPO65539:UPO65543 UZK65539:UZK65543 VJG65539:VJG65543 VTC65539:VTC65543 WCY65539:WCY65543 WMU65539:WMU65543 WWQ65539:WWQ65543 AH131075:AH131079 KE131075:KE131079 UA131075:UA131079 ADW131075:ADW131079 ANS131075:ANS131079 AXO131075:AXO131079 BHK131075:BHK131079 BRG131075:BRG131079 CBC131075:CBC131079 CKY131075:CKY131079 CUU131075:CUU131079 DEQ131075:DEQ131079 DOM131075:DOM131079 DYI131075:DYI131079 EIE131075:EIE131079 ESA131075:ESA131079 FBW131075:FBW131079 FLS131075:FLS131079 FVO131075:FVO131079 GFK131075:GFK131079 GPG131075:GPG131079 GZC131075:GZC131079 HIY131075:HIY131079 HSU131075:HSU131079 ICQ131075:ICQ131079 IMM131075:IMM131079 IWI131075:IWI131079 JGE131075:JGE131079 JQA131075:JQA131079 JZW131075:JZW131079 KJS131075:KJS131079 KTO131075:KTO131079 LDK131075:LDK131079 LNG131075:LNG131079 LXC131075:LXC131079 MGY131075:MGY131079 MQU131075:MQU131079 NAQ131075:NAQ131079 NKM131075:NKM131079 NUI131075:NUI131079 OEE131075:OEE131079 OOA131075:OOA131079 OXW131075:OXW131079 PHS131075:PHS131079 PRO131075:PRO131079 QBK131075:QBK131079 QLG131075:QLG131079 QVC131075:QVC131079 REY131075:REY131079 ROU131075:ROU131079 RYQ131075:RYQ131079 SIM131075:SIM131079 SSI131075:SSI131079 TCE131075:TCE131079 TMA131075:TMA131079 TVW131075:TVW131079 UFS131075:UFS131079 UPO131075:UPO131079 UZK131075:UZK131079 VJG131075:VJG131079 VTC131075:VTC131079 WCY131075:WCY131079 WMU131075:WMU131079 WWQ131075:WWQ131079 AH196611:AH196615 KE196611:KE196615 UA196611:UA196615 ADW196611:ADW196615 ANS196611:ANS196615 AXO196611:AXO196615 BHK196611:BHK196615 BRG196611:BRG196615 CBC196611:CBC196615 CKY196611:CKY196615 CUU196611:CUU196615 DEQ196611:DEQ196615 DOM196611:DOM196615 DYI196611:DYI196615 EIE196611:EIE196615 ESA196611:ESA196615 FBW196611:FBW196615 FLS196611:FLS196615 FVO196611:FVO196615 GFK196611:GFK196615 GPG196611:GPG196615 GZC196611:GZC196615 HIY196611:HIY196615 HSU196611:HSU196615 ICQ196611:ICQ196615 IMM196611:IMM196615 IWI196611:IWI196615 JGE196611:JGE196615 JQA196611:JQA196615 JZW196611:JZW196615 KJS196611:KJS196615 KTO196611:KTO196615 LDK196611:LDK196615 LNG196611:LNG196615 LXC196611:LXC196615 MGY196611:MGY196615 MQU196611:MQU196615 NAQ196611:NAQ196615 NKM196611:NKM196615 NUI196611:NUI196615 OEE196611:OEE196615 OOA196611:OOA196615 OXW196611:OXW196615 PHS196611:PHS196615 PRO196611:PRO196615 QBK196611:QBK196615 QLG196611:QLG196615 QVC196611:QVC196615 REY196611:REY196615 ROU196611:ROU196615 RYQ196611:RYQ196615 SIM196611:SIM196615 SSI196611:SSI196615 TCE196611:TCE196615 TMA196611:TMA196615 TVW196611:TVW196615 UFS196611:UFS196615 UPO196611:UPO196615 UZK196611:UZK196615 VJG196611:VJG196615 VTC196611:VTC196615 WCY196611:WCY196615 WMU196611:WMU196615 WWQ196611:WWQ196615 AH262147:AH262151 KE262147:KE262151 UA262147:UA262151 ADW262147:ADW262151 ANS262147:ANS262151 AXO262147:AXO262151 BHK262147:BHK262151 BRG262147:BRG262151 CBC262147:CBC262151 CKY262147:CKY262151 CUU262147:CUU262151 DEQ262147:DEQ262151 DOM262147:DOM262151 DYI262147:DYI262151 EIE262147:EIE262151 ESA262147:ESA262151 FBW262147:FBW262151 FLS262147:FLS262151 FVO262147:FVO262151 GFK262147:GFK262151 GPG262147:GPG262151 GZC262147:GZC262151 HIY262147:HIY262151 HSU262147:HSU262151 ICQ262147:ICQ262151 IMM262147:IMM262151 IWI262147:IWI262151 JGE262147:JGE262151 JQA262147:JQA262151 JZW262147:JZW262151 KJS262147:KJS262151 KTO262147:KTO262151 LDK262147:LDK262151 LNG262147:LNG262151 LXC262147:LXC262151 MGY262147:MGY262151 MQU262147:MQU262151 NAQ262147:NAQ262151 NKM262147:NKM262151 NUI262147:NUI262151 OEE262147:OEE262151 OOA262147:OOA262151 OXW262147:OXW262151 PHS262147:PHS262151 PRO262147:PRO262151 QBK262147:QBK262151 QLG262147:QLG262151 QVC262147:QVC262151 REY262147:REY262151 ROU262147:ROU262151 RYQ262147:RYQ262151 SIM262147:SIM262151 SSI262147:SSI262151 TCE262147:TCE262151 TMA262147:TMA262151 TVW262147:TVW262151 UFS262147:UFS262151 UPO262147:UPO262151 UZK262147:UZK262151 VJG262147:VJG262151 VTC262147:VTC262151 WCY262147:WCY262151 WMU262147:WMU262151 WWQ262147:WWQ262151 AH327683:AH327687 KE327683:KE327687 UA327683:UA327687 ADW327683:ADW327687 ANS327683:ANS327687 AXO327683:AXO327687 BHK327683:BHK327687 BRG327683:BRG327687 CBC327683:CBC327687 CKY327683:CKY327687 CUU327683:CUU327687 DEQ327683:DEQ327687 DOM327683:DOM327687 DYI327683:DYI327687 EIE327683:EIE327687 ESA327683:ESA327687 FBW327683:FBW327687 FLS327683:FLS327687 FVO327683:FVO327687 GFK327683:GFK327687 GPG327683:GPG327687 GZC327683:GZC327687 HIY327683:HIY327687 HSU327683:HSU327687 ICQ327683:ICQ327687 IMM327683:IMM327687 IWI327683:IWI327687 JGE327683:JGE327687 JQA327683:JQA327687 JZW327683:JZW327687 KJS327683:KJS327687 KTO327683:KTO327687 LDK327683:LDK327687 LNG327683:LNG327687 LXC327683:LXC327687 MGY327683:MGY327687 MQU327683:MQU327687 NAQ327683:NAQ327687 NKM327683:NKM327687 NUI327683:NUI327687 OEE327683:OEE327687 OOA327683:OOA327687 OXW327683:OXW327687 PHS327683:PHS327687 PRO327683:PRO327687 QBK327683:QBK327687 QLG327683:QLG327687 QVC327683:QVC327687 REY327683:REY327687 ROU327683:ROU327687 RYQ327683:RYQ327687 SIM327683:SIM327687 SSI327683:SSI327687 TCE327683:TCE327687 TMA327683:TMA327687 TVW327683:TVW327687 UFS327683:UFS327687 UPO327683:UPO327687 UZK327683:UZK327687 VJG327683:VJG327687 VTC327683:VTC327687 WCY327683:WCY327687 WMU327683:WMU327687 WWQ327683:WWQ327687 AH393219:AH393223 KE393219:KE393223 UA393219:UA393223 ADW393219:ADW393223 ANS393219:ANS393223 AXO393219:AXO393223 BHK393219:BHK393223 BRG393219:BRG393223 CBC393219:CBC393223 CKY393219:CKY393223 CUU393219:CUU393223 DEQ393219:DEQ393223 DOM393219:DOM393223 DYI393219:DYI393223 EIE393219:EIE393223 ESA393219:ESA393223 FBW393219:FBW393223 FLS393219:FLS393223 FVO393219:FVO393223 GFK393219:GFK393223 GPG393219:GPG393223 GZC393219:GZC393223 HIY393219:HIY393223 HSU393219:HSU393223 ICQ393219:ICQ393223 IMM393219:IMM393223 IWI393219:IWI393223 JGE393219:JGE393223 JQA393219:JQA393223 JZW393219:JZW393223 KJS393219:KJS393223 KTO393219:KTO393223 LDK393219:LDK393223 LNG393219:LNG393223 LXC393219:LXC393223 MGY393219:MGY393223 MQU393219:MQU393223 NAQ393219:NAQ393223 NKM393219:NKM393223 NUI393219:NUI393223 OEE393219:OEE393223 OOA393219:OOA393223 OXW393219:OXW393223 PHS393219:PHS393223 PRO393219:PRO393223 QBK393219:QBK393223 QLG393219:QLG393223 QVC393219:QVC393223 REY393219:REY393223 ROU393219:ROU393223 RYQ393219:RYQ393223 SIM393219:SIM393223 SSI393219:SSI393223 TCE393219:TCE393223 TMA393219:TMA393223 TVW393219:TVW393223 UFS393219:UFS393223 UPO393219:UPO393223 UZK393219:UZK393223 VJG393219:VJG393223 VTC393219:VTC393223 WCY393219:WCY393223 WMU393219:WMU393223 WWQ393219:WWQ393223 AH458755:AH458759 KE458755:KE458759 UA458755:UA458759 ADW458755:ADW458759 ANS458755:ANS458759 AXO458755:AXO458759 BHK458755:BHK458759 BRG458755:BRG458759 CBC458755:CBC458759 CKY458755:CKY458759 CUU458755:CUU458759 DEQ458755:DEQ458759 DOM458755:DOM458759 DYI458755:DYI458759 EIE458755:EIE458759 ESA458755:ESA458759 FBW458755:FBW458759 FLS458755:FLS458759 FVO458755:FVO458759 GFK458755:GFK458759 GPG458755:GPG458759 GZC458755:GZC458759 HIY458755:HIY458759 HSU458755:HSU458759 ICQ458755:ICQ458759 IMM458755:IMM458759 IWI458755:IWI458759 JGE458755:JGE458759 JQA458755:JQA458759 JZW458755:JZW458759 KJS458755:KJS458759 KTO458755:KTO458759 LDK458755:LDK458759 LNG458755:LNG458759 LXC458755:LXC458759 MGY458755:MGY458759 MQU458755:MQU458759 NAQ458755:NAQ458759 NKM458755:NKM458759 NUI458755:NUI458759 OEE458755:OEE458759 OOA458755:OOA458759 OXW458755:OXW458759 PHS458755:PHS458759 PRO458755:PRO458759 QBK458755:QBK458759 QLG458755:QLG458759 QVC458755:QVC458759 REY458755:REY458759 ROU458755:ROU458759 RYQ458755:RYQ458759 SIM458755:SIM458759 SSI458755:SSI458759 TCE458755:TCE458759 TMA458755:TMA458759 TVW458755:TVW458759 UFS458755:UFS458759 UPO458755:UPO458759 UZK458755:UZK458759 VJG458755:VJG458759 VTC458755:VTC458759 WCY458755:WCY458759 WMU458755:WMU458759 WWQ458755:WWQ458759 AH524291:AH524295 KE524291:KE524295 UA524291:UA524295 ADW524291:ADW524295 ANS524291:ANS524295 AXO524291:AXO524295 BHK524291:BHK524295 BRG524291:BRG524295 CBC524291:CBC524295 CKY524291:CKY524295 CUU524291:CUU524295 DEQ524291:DEQ524295 DOM524291:DOM524295 DYI524291:DYI524295 EIE524291:EIE524295 ESA524291:ESA524295 FBW524291:FBW524295 FLS524291:FLS524295 FVO524291:FVO524295 GFK524291:GFK524295 GPG524291:GPG524295 GZC524291:GZC524295 HIY524291:HIY524295 HSU524291:HSU524295 ICQ524291:ICQ524295 IMM524291:IMM524295 IWI524291:IWI524295 JGE524291:JGE524295 JQA524291:JQA524295 JZW524291:JZW524295 KJS524291:KJS524295 KTO524291:KTO524295 LDK524291:LDK524295 LNG524291:LNG524295 LXC524291:LXC524295 MGY524291:MGY524295 MQU524291:MQU524295 NAQ524291:NAQ524295 NKM524291:NKM524295 NUI524291:NUI524295 OEE524291:OEE524295 OOA524291:OOA524295 OXW524291:OXW524295 PHS524291:PHS524295 PRO524291:PRO524295 QBK524291:QBK524295 QLG524291:QLG524295 QVC524291:QVC524295 REY524291:REY524295 ROU524291:ROU524295 RYQ524291:RYQ524295 SIM524291:SIM524295 SSI524291:SSI524295 TCE524291:TCE524295 TMA524291:TMA524295 TVW524291:TVW524295 UFS524291:UFS524295 UPO524291:UPO524295 UZK524291:UZK524295 VJG524291:VJG524295 VTC524291:VTC524295 WCY524291:WCY524295 WMU524291:WMU524295 WWQ524291:WWQ524295 AH589827:AH589831 KE589827:KE589831 UA589827:UA589831 ADW589827:ADW589831 ANS589827:ANS589831 AXO589827:AXO589831 BHK589827:BHK589831 BRG589827:BRG589831 CBC589827:CBC589831 CKY589827:CKY589831 CUU589827:CUU589831 DEQ589827:DEQ589831 DOM589827:DOM589831 DYI589827:DYI589831 EIE589827:EIE589831 ESA589827:ESA589831 FBW589827:FBW589831 FLS589827:FLS589831 FVO589827:FVO589831 GFK589827:GFK589831 GPG589827:GPG589831 GZC589827:GZC589831 HIY589827:HIY589831 HSU589827:HSU589831 ICQ589827:ICQ589831 IMM589827:IMM589831 IWI589827:IWI589831 JGE589827:JGE589831 JQA589827:JQA589831 JZW589827:JZW589831 KJS589827:KJS589831 KTO589827:KTO589831 LDK589827:LDK589831 LNG589827:LNG589831 LXC589827:LXC589831 MGY589827:MGY589831 MQU589827:MQU589831 NAQ589827:NAQ589831 NKM589827:NKM589831 NUI589827:NUI589831 OEE589827:OEE589831 OOA589827:OOA589831 OXW589827:OXW589831 PHS589827:PHS589831 PRO589827:PRO589831 QBK589827:QBK589831 QLG589827:QLG589831 QVC589827:QVC589831 REY589827:REY589831 ROU589827:ROU589831 RYQ589827:RYQ589831 SIM589827:SIM589831 SSI589827:SSI589831 TCE589827:TCE589831 TMA589827:TMA589831 TVW589827:TVW589831 UFS589827:UFS589831 UPO589827:UPO589831 UZK589827:UZK589831 VJG589827:VJG589831 VTC589827:VTC589831 WCY589827:WCY589831 WMU589827:WMU589831 WWQ589827:WWQ589831 AH655363:AH655367 KE655363:KE655367 UA655363:UA655367 ADW655363:ADW655367 ANS655363:ANS655367 AXO655363:AXO655367 BHK655363:BHK655367 BRG655363:BRG655367 CBC655363:CBC655367 CKY655363:CKY655367 CUU655363:CUU655367 DEQ655363:DEQ655367 DOM655363:DOM655367 DYI655363:DYI655367 EIE655363:EIE655367 ESA655363:ESA655367 FBW655363:FBW655367 FLS655363:FLS655367 FVO655363:FVO655367 GFK655363:GFK655367 GPG655363:GPG655367 GZC655363:GZC655367 HIY655363:HIY655367 HSU655363:HSU655367 ICQ655363:ICQ655367 IMM655363:IMM655367 IWI655363:IWI655367 JGE655363:JGE655367 JQA655363:JQA655367 JZW655363:JZW655367 KJS655363:KJS655367 KTO655363:KTO655367 LDK655363:LDK655367 LNG655363:LNG655367 LXC655363:LXC655367 MGY655363:MGY655367 MQU655363:MQU655367 NAQ655363:NAQ655367 NKM655363:NKM655367 NUI655363:NUI655367 OEE655363:OEE655367 OOA655363:OOA655367 OXW655363:OXW655367 PHS655363:PHS655367 PRO655363:PRO655367 QBK655363:QBK655367 QLG655363:QLG655367 QVC655363:QVC655367 REY655363:REY655367 ROU655363:ROU655367 RYQ655363:RYQ655367 SIM655363:SIM655367 SSI655363:SSI655367 TCE655363:TCE655367 TMA655363:TMA655367 TVW655363:TVW655367 UFS655363:UFS655367 UPO655363:UPO655367 UZK655363:UZK655367 VJG655363:VJG655367 VTC655363:VTC655367 WCY655363:WCY655367 WMU655363:WMU655367 WWQ655363:WWQ655367 AH720899:AH720903 KE720899:KE720903 UA720899:UA720903 ADW720899:ADW720903 ANS720899:ANS720903 AXO720899:AXO720903 BHK720899:BHK720903 BRG720899:BRG720903 CBC720899:CBC720903 CKY720899:CKY720903 CUU720899:CUU720903 DEQ720899:DEQ720903 DOM720899:DOM720903 DYI720899:DYI720903 EIE720899:EIE720903 ESA720899:ESA720903 FBW720899:FBW720903 FLS720899:FLS720903 FVO720899:FVO720903 GFK720899:GFK720903 GPG720899:GPG720903 GZC720899:GZC720903 HIY720899:HIY720903 HSU720899:HSU720903 ICQ720899:ICQ720903 IMM720899:IMM720903 IWI720899:IWI720903 JGE720899:JGE720903 JQA720899:JQA720903 JZW720899:JZW720903 KJS720899:KJS720903 KTO720899:KTO720903 LDK720899:LDK720903 LNG720899:LNG720903 LXC720899:LXC720903 MGY720899:MGY720903 MQU720899:MQU720903 NAQ720899:NAQ720903 NKM720899:NKM720903 NUI720899:NUI720903 OEE720899:OEE720903 OOA720899:OOA720903 OXW720899:OXW720903 PHS720899:PHS720903 PRO720899:PRO720903 QBK720899:QBK720903 QLG720899:QLG720903 QVC720899:QVC720903 REY720899:REY720903 ROU720899:ROU720903 RYQ720899:RYQ720903 SIM720899:SIM720903 SSI720899:SSI720903 TCE720899:TCE720903 TMA720899:TMA720903 TVW720899:TVW720903 UFS720899:UFS720903 UPO720899:UPO720903 UZK720899:UZK720903 VJG720899:VJG720903 VTC720899:VTC720903 WCY720899:WCY720903 WMU720899:WMU720903 WWQ720899:WWQ720903 AH786435:AH786439 KE786435:KE786439 UA786435:UA786439 ADW786435:ADW786439 ANS786435:ANS786439 AXO786435:AXO786439 BHK786435:BHK786439 BRG786435:BRG786439 CBC786435:CBC786439 CKY786435:CKY786439 CUU786435:CUU786439 DEQ786435:DEQ786439 DOM786435:DOM786439 DYI786435:DYI786439 EIE786435:EIE786439 ESA786435:ESA786439 FBW786435:FBW786439 FLS786435:FLS786439 FVO786435:FVO786439 GFK786435:GFK786439 GPG786435:GPG786439 GZC786435:GZC786439 HIY786435:HIY786439 HSU786435:HSU786439 ICQ786435:ICQ786439 IMM786435:IMM786439 IWI786435:IWI786439 JGE786435:JGE786439 JQA786435:JQA786439 JZW786435:JZW786439 KJS786435:KJS786439 KTO786435:KTO786439 LDK786435:LDK786439 LNG786435:LNG786439 LXC786435:LXC786439 MGY786435:MGY786439 MQU786435:MQU786439 NAQ786435:NAQ786439 NKM786435:NKM786439 NUI786435:NUI786439 OEE786435:OEE786439 OOA786435:OOA786439 OXW786435:OXW786439 PHS786435:PHS786439 PRO786435:PRO786439 QBK786435:QBK786439 QLG786435:QLG786439 QVC786435:QVC786439 REY786435:REY786439 ROU786435:ROU786439 RYQ786435:RYQ786439 SIM786435:SIM786439 SSI786435:SSI786439 TCE786435:TCE786439 TMA786435:TMA786439 TVW786435:TVW786439 UFS786435:UFS786439 UPO786435:UPO786439 UZK786435:UZK786439 VJG786435:VJG786439 VTC786435:VTC786439 WCY786435:WCY786439 WMU786435:WMU786439 WWQ786435:WWQ786439 AH851971:AH851975 KE851971:KE851975 UA851971:UA851975 ADW851971:ADW851975 ANS851971:ANS851975 AXO851971:AXO851975 BHK851971:BHK851975 BRG851971:BRG851975 CBC851971:CBC851975 CKY851971:CKY851975 CUU851971:CUU851975 DEQ851971:DEQ851975 DOM851971:DOM851975 DYI851971:DYI851975 EIE851971:EIE851975 ESA851971:ESA851975 FBW851971:FBW851975 FLS851971:FLS851975 FVO851971:FVO851975 GFK851971:GFK851975 GPG851971:GPG851975 GZC851971:GZC851975 HIY851971:HIY851975 HSU851971:HSU851975 ICQ851971:ICQ851975 IMM851971:IMM851975 IWI851971:IWI851975 JGE851971:JGE851975 JQA851971:JQA851975 JZW851971:JZW851975 KJS851971:KJS851975 KTO851971:KTO851975 LDK851971:LDK851975 LNG851971:LNG851975 LXC851971:LXC851975 MGY851971:MGY851975 MQU851971:MQU851975 NAQ851971:NAQ851975 NKM851971:NKM851975 NUI851971:NUI851975 OEE851971:OEE851975 OOA851971:OOA851975 OXW851971:OXW851975 PHS851971:PHS851975 PRO851971:PRO851975 QBK851971:QBK851975 QLG851971:QLG851975 QVC851971:QVC851975 REY851971:REY851975 ROU851971:ROU851975 RYQ851971:RYQ851975 SIM851971:SIM851975 SSI851971:SSI851975 TCE851971:TCE851975 TMA851971:TMA851975 TVW851971:TVW851975 UFS851971:UFS851975 UPO851971:UPO851975 UZK851971:UZK851975 VJG851971:VJG851975 VTC851971:VTC851975 WCY851971:WCY851975 WMU851971:WMU851975 WWQ851971:WWQ851975 AH917507:AH917511 KE917507:KE917511 UA917507:UA917511 ADW917507:ADW917511 ANS917507:ANS917511 AXO917507:AXO917511 BHK917507:BHK917511 BRG917507:BRG917511 CBC917507:CBC917511 CKY917507:CKY917511 CUU917507:CUU917511 DEQ917507:DEQ917511 DOM917507:DOM917511 DYI917507:DYI917511 EIE917507:EIE917511 ESA917507:ESA917511 FBW917507:FBW917511 FLS917507:FLS917511 FVO917507:FVO917511 GFK917507:GFK917511 GPG917507:GPG917511 GZC917507:GZC917511 HIY917507:HIY917511 HSU917507:HSU917511 ICQ917507:ICQ917511 IMM917507:IMM917511 IWI917507:IWI917511 JGE917507:JGE917511 JQA917507:JQA917511 JZW917507:JZW917511 KJS917507:KJS917511 KTO917507:KTO917511 LDK917507:LDK917511 LNG917507:LNG917511 LXC917507:LXC917511 MGY917507:MGY917511 MQU917507:MQU917511 NAQ917507:NAQ917511 NKM917507:NKM917511 NUI917507:NUI917511 OEE917507:OEE917511 OOA917507:OOA917511 OXW917507:OXW917511 PHS917507:PHS917511 PRO917507:PRO917511 QBK917507:QBK917511 QLG917507:QLG917511 QVC917507:QVC917511 REY917507:REY917511 ROU917507:ROU917511 RYQ917507:RYQ917511 SIM917507:SIM917511 SSI917507:SSI917511 TCE917507:TCE917511 TMA917507:TMA917511 TVW917507:TVW917511 UFS917507:UFS917511 UPO917507:UPO917511 UZK917507:UZK917511 VJG917507:VJG917511 VTC917507:VTC917511 WCY917507:WCY917511 WMU917507:WMU917511 WWQ917507:WWQ917511 AH983043:AH983047 KE983043:KE983047 UA983043:UA983047 ADW983043:ADW983047 ANS983043:ANS983047 AXO983043:AXO983047 BHK983043:BHK983047 BRG983043:BRG983047 CBC983043:CBC983047 CKY983043:CKY983047 CUU983043:CUU983047 DEQ983043:DEQ983047 DOM983043:DOM983047 DYI983043:DYI983047 EIE983043:EIE983047 ESA983043:ESA983047 FBW983043:FBW983047 FLS983043:FLS983047 FVO983043:FVO983047 GFK983043:GFK983047 GPG983043:GPG983047 GZC983043:GZC983047 HIY983043:HIY983047 HSU983043:HSU983047 ICQ983043:ICQ983047 IMM983043:IMM983047 IWI983043:IWI983047 JGE983043:JGE983047 JQA983043:JQA983047 JZW983043:JZW983047 KJS983043:KJS983047 KTO983043:KTO983047 LDK983043:LDK983047 LNG983043:LNG983047 LXC983043:LXC983047 MGY983043:MGY983047 MQU983043:MQU983047 NAQ983043:NAQ983047 NKM983043:NKM983047 NUI983043:NUI983047 OEE983043:OEE983047 OOA983043:OOA983047 OXW983043:OXW983047 PHS983043:PHS983047 PRO983043:PRO983047 QBK983043:QBK983047 QLG983043:QLG983047 QVC983043:QVC983047 REY983043:REY983047 ROU983043:ROU983047 RYQ983043:RYQ983047 SIM983043:SIM983047 SSI983043:SSI983047 TCE983043:TCE983047 TMA983043:TMA983047 TVW983043:TVW983047 UFS983043:UFS983047 UPO983043:UPO983047 UZK983043:UZK983047 VJG983043:VJG983047 VTC983043:VTC983047 WCY983043:WCY983047 WMU983043:WMU983047 WWQ983043:WWQ983047 UZK983080:UZK983083 JR35:JR39 TN35:TN39 ADJ35:ADJ39 ANF35:ANF39 AXB35:AXB39 BGX35:BGX39 BQT35:BQT39 CAP35:CAP39 CKL35:CKL39 CUH35:CUH39 DED35:DED39 DNZ35:DNZ39 DXV35:DXV39 EHR35:EHR39 ERN35:ERN39 FBJ35:FBJ39 FLF35:FLF39 FVB35:FVB39 GEX35:GEX39 GOT35:GOT39 GYP35:GYP39 HIL35:HIL39 HSH35:HSH39 ICD35:ICD39 ILZ35:ILZ39 IVV35:IVV39 JFR35:JFR39 JPN35:JPN39 JZJ35:JZJ39 KJF35:KJF39 KTB35:KTB39 LCX35:LCX39 LMT35:LMT39 LWP35:LWP39 MGL35:MGL39 MQH35:MQH39 NAD35:NAD39 NJZ35:NJZ39 NTV35:NTV39 ODR35:ODR39 ONN35:ONN39 OXJ35:OXJ39 PHF35:PHF39 PRB35:PRB39 QAX35:QAX39 QKT35:QKT39 QUP35:QUP39 REL35:REL39 ROH35:ROH39 RYD35:RYD39 SHZ35:SHZ39 SRV35:SRV39 TBR35:TBR39 TLN35:TLN39 TVJ35:TVJ39 UFF35:UFF39 UPB35:UPB39 UYX35:UYX39 VIT35:VIT39 VSP35:VSP39 WCL35:WCL39 WMH35:WMH39 WWD35:WWD39 AH65568:AH65572 KE65568:KE65572 UA65568:UA65572 ADW65568:ADW65572 ANS65568:ANS65572 AXO65568:AXO65572 BHK65568:BHK65572 BRG65568:BRG65572 CBC65568:CBC65572 CKY65568:CKY65572 CUU65568:CUU65572 DEQ65568:DEQ65572 DOM65568:DOM65572 DYI65568:DYI65572 EIE65568:EIE65572 ESA65568:ESA65572 FBW65568:FBW65572 FLS65568:FLS65572 FVO65568:FVO65572 GFK65568:GFK65572 GPG65568:GPG65572 GZC65568:GZC65572 HIY65568:HIY65572 HSU65568:HSU65572 ICQ65568:ICQ65572 IMM65568:IMM65572 IWI65568:IWI65572 JGE65568:JGE65572 JQA65568:JQA65572 JZW65568:JZW65572 KJS65568:KJS65572 KTO65568:KTO65572 LDK65568:LDK65572 LNG65568:LNG65572 LXC65568:LXC65572 MGY65568:MGY65572 MQU65568:MQU65572 NAQ65568:NAQ65572 NKM65568:NKM65572 NUI65568:NUI65572 OEE65568:OEE65572 OOA65568:OOA65572 OXW65568:OXW65572 PHS65568:PHS65572 PRO65568:PRO65572 QBK65568:QBK65572 QLG65568:QLG65572 QVC65568:QVC65572 REY65568:REY65572 ROU65568:ROU65572 RYQ65568:RYQ65572 SIM65568:SIM65572 SSI65568:SSI65572 TCE65568:TCE65572 TMA65568:TMA65572 TVW65568:TVW65572 UFS65568:UFS65572 UPO65568:UPO65572 UZK65568:UZK65572 VJG65568:VJG65572 VTC65568:VTC65572 WCY65568:WCY65572 WMU65568:WMU65572 WWQ65568:WWQ65572 AH131104:AH131108 KE131104:KE131108 UA131104:UA131108 ADW131104:ADW131108 ANS131104:ANS131108 AXO131104:AXO131108 BHK131104:BHK131108 BRG131104:BRG131108 CBC131104:CBC131108 CKY131104:CKY131108 CUU131104:CUU131108 DEQ131104:DEQ131108 DOM131104:DOM131108 DYI131104:DYI131108 EIE131104:EIE131108 ESA131104:ESA131108 FBW131104:FBW131108 FLS131104:FLS131108 FVO131104:FVO131108 GFK131104:GFK131108 GPG131104:GPG131108 GZC131104:GZC131108 HIY131104:HIY131108 HSU131104:HSU131108 ICQ131104:ICQ131108 IMM131104:IMM131108 IWI131104:IWI131108 JGE131104:JGE131108 JQA131104:JQA131108 JZW131104:JZW131108 KJS131104:KJS131108 KTO131104:KTO131108 LDK131104:LDK131108 LNG131104:LNG131108 LXC131104:LXC131108 MGY131104:MGY131108 MQU131104:MQU131108 NAQ131104:NAQ131108 NKM131104:NKM131108 NUI131104:NUI131108 OEE131104:OEE131108 OOA131104:OOA131108 OXW131104:OXW131108 PHS131104:PHS131108 PRO131104:PRO131108 QBK131104:QBK131108 QLG131104:QLG131108 QVC131104:QVC131108 REY131104:REY131108 ROU131104:ROU131108 RYQ131104:RYQ131108 SIM131104:SIM131108 SSI131104:SSI131108 TCE131104:TCE131108 TMA131104:TMA131108 TVW131104:TVW131108 UFS131104:UFS131108 UPO131104:UPO131108 UZK131104:UZK131108 VJG131104:VJG131108 VTC131104:VTC131108 WCY131104:WCY131108 WMU131104:WMU131108 WWQ131104:WWQ131108 AH196640:AH196644 KE196640:KE196644 UA196640:UA196644 ADW196640:ADW196644 ANS196640:ANS196644 AXO196640:AXO196644 BHK196640:BHK196644 BRG196640:BRG196644 CBC196640:CBC196644 CKY196640:CKY196644 CUU196640:CUU196644 DEQ196640:DEQ196644 DOM196640:DOM196644 DYI196640:DYI196644 EIE196640:EIE196644 ESA196640:ESA196644 FBW196640:FBW196644 FLS196640:FLS196644 FVO196640:FVO196644 GFK196640:GFK196644 GPG196640:GPG196644 GZC196640:GZC196644 HIY196640:HIY196644 HSU196640:HSU196644 ICQ196640:ICQ196644 IMM196640:IMM196644 IWI196640:IWI196644 JGE196640:JGE196644 JQA196640:JQA196644 JZW196640:JZW196644 KJS196640:KJS196644 KTO196640:KTO196644 LDK196640:LDK196644 LNG196640:LNG196644 LXC196640:LXC196644 MGY196640:MGY196644 MQU196640:MQU196644 NAQ196640:NAQ196644 NKM196640:NKM196644 NUI196640:NUI196644 OEE196640:OEE196644 OOA196640:OOA196644 OXW196640:OXW196644 PHS196640:PHS196644 PRO196640:PRO196644 QBK196640:QBK196644 QLG196640:QLG196644 QVC196640:QVC196644 REY196640:REY196644 ROU196640:ROU196644 RYQ196640:RYQ196644 SIM196640:SIM196644 SSI196640:SSI196644 TCE196640:TCE196644 TMA196640:TMA196644 TVW196640:TVW196644 UFS196640:UFS196644 UPO196640:UPO196644 UZK196640:UZK196644 VJG196640:VJG196644 VTC196640:VTC196644 WCY196640:WCY196644 WMU196640:WMU196644 WWQ196640:WWQ196644 AH262176:AH262180 KE262176:KE262180 UA262176:UA262180 ADW262176:ADW262180 ANS262176:ANS262180 AXO262176:AXO262180 BHK262176:BHK262180 BRG262176:BRG262180 CBC262176:CBC262180 CKY262176:CKY262180 CUU262176:CUU262180 DEQ262176:DEQ262180 DOM262176:DOM262180 DYI262176:DYI262180 EIE262176:EIE262180 ESA262176:ESA262180 FBW262176:FBW262180 FLS262176:FLS262180 FVO262176:FVO262180 GFK262176:GFK262180 GPG262176:GPG262180 GZC262176:GZC262180 HIY262176:HIY262180 HSU262176:HSU262180 ICQ262176:ICQ262180 IMM262176:IMM262180 IWI262176:IWI262180 JGE262176:JGE262180 JQA262176:JQA262180 JZW262176:JZW262180 KJS262176:KJS262180 KTO262176:KTO262180 LDK262176:LDK262180 LNG262176:LNG262180 LXC262176:LXC262180 MGY262176:MGY262180 MQU262176:MQU262180 NAQ262176:NAQ262180 NKM262176:NKM262180 NUI262176:NUI262180 OEE262176:OEE262180 OOA262176:OOA262180 OXW262176:OXW262180 PHS262176:PHS262180 PRO262176:PRO262180 QBK262176:QBK262180 QLG262176:QLG262180 QVC262176:QVC262180 REY262176:REY262180 ROU262176:ROU262180 RYQ262176:RYQ262180 SIM262176:SIM262180 SSI262176:SSI262180 TCE262176:TCE262180 TMA262176:TMA262180 TVW262176:TVW262180 UFS262176:UFS262180 UPO262176:UPO262180 UZK262176:UZK262180 VJG262176:VJG262180 VTC262176:VTC262180 WCY262176:WCY262180 WMU262176:WMU262180 WWQ262176:WWQ262180 AH327712:AH327716 KE327712:KE327716 UA327712:UA327716 ADW327712:ADW327716 ANS327712:ANS327716 AXO327712:AXO327716 BHK327712:BHK327716 BRG327712:BRG327716 CBC327712:CBC327716 CKY327712:CKY327716 CUU327712:CUU327716 DEQ327712:DEQ327716 DOM327712:DOM327716 DYI327712:DYI327716 EIE327712:EIE327716 ESA327712:ESA327716 FBW327712:FBW327716 FLS327712:FLS327716 FVO327712:FVO327716 GFK327712:GFK327716 GPG327712:GPG327716 GZC327712:GZC327716 HIY327712:HIY327716 HSU327712:HSU327716 ICQ327712:ICQ327716 IMM327712:IMM327716 IWI327712:IWI327716 JGE327712:JGE327716 JQA327712:JQA327716 JZW327712:JZW327716 KJS327712:KJS327716 KTO327712:KTO327716 LDK327712:LDK327716 LNG327712:LNG327716 LXC327712:LXC327716 MGY327712:MGY327716 MQU327712:MQU327716 NAQ327712:NAQ327716 NKM327712:NKM327716 NUI327712:NUI327716 OEE327712:OEE327716 OOA327712:OOA327716 OXW327712:OXW327716 PHS327712:PHS327716 PRO327712:PRO327716 QBK327712:QBK327716 QLG327712:QLG327716 QVC327712:QVC327716 REY327712:REY327716 ROU327712:ROU327716 RYQ327712:RYQ327716 SIM327712:SIM327716 SSI327712:SSI327716 TCE327712:TCE327716 TMA327712:TMA327716 TVW327712:TVW327716 UFS327712:UFS327716 UPO327712:UPO327716 UZK327712:UZK327716 VJG327712:VJG327716 VTC327712:VTC327716 WCY327712:WCY327716 WMU327712:WMU327716 WWQ327712:WWQ327716 AH393248:AH393252 KE393248:KE393252 UA393248:UA393252 ADW393248:ADW393252 ANS393248:ANS393252 AXO393248:AXO393252 BHK393248:BHK393252 BRG393248:BRG393252 CBC393248:CBC393252 CKY393248:CKY393252 CUU393248:CUU393252 DEQ393248:DEQ393252 DOM393248:DOM393252 DYI393248:DYI393252 EIE393248:EIE393252 ESA393248:ESA393252 FBW393248:FBW393252 FLS393248:FLS393252 FVO393248:FVO393252 GFK393248:GFK393252 GPG393248:GPG393252 GZC393248:GZC393252 HIY393248:HIY393252 HSU393248:HSU393252 ICQ393248:ICQ393252 IMM393248:IMM393252 IWI393248:IWI393252 JGE393248:JGE393252 JQA393248:JQA393252 JZW393248:JZW393252 KJS393248:KJS393252 KTO393248:KTO393252 LDK393248:LDK393252 LNG393248:LNG393252 LXC393248:LXC393252 MGY393248:MGY393252 MQU393248:MQU393252 NAQ393248:NAQ393252 NKM393248:NKM393252 NUI393248:NUI393252 OEE393248:OEE393252 OOA393248:OOA393252 OXW393248:OXW393252 PHS393248:PHS393252 PRO393248:PRO393252 QBK393248:QBK393252 QLG393248:QLG393252 QVC393248:QVC393252 REY393248:REY393252 ROU393248:ROU393252 RYQ393248:RYQ393252 SIM393248:SIM393252 SSI393248:SSI393252 TCE393248:TCE393252 TMA393248:TMA393252 TVW393248:TVW393252 UFS393248:UFS393252 UPO393248:UPO393252 UZK393248:UZK393252 VJG393248:VJG393252 VTC393248:VTC393252 WCY393248:WCY393252 WMU393248:WMU393252 WWQ393248:WWQ393252 AH458784:AH458788 KE458784:KE458788 UA458784:UA458788 ADW458784:ADW458788 ANS458784:ANS458788 AXO458784:AXO458788 BHK458784:BHK458788 BRG458784:BRG458788 CBC458784:CBC458788 CKY458784:CKY458788 CUU458784:CUU458788 DEQ458784:DEQ458788 DOM458784:DOM458788 DYI458784:DYI458788 EIE458784:EIE458788 ESA458784:ESA458788 FBW458784:FBW458788 FLS458784:FLS458788 FVO458784:FVO458788 GFK458784:GFK458788 GPG458784:GPG458788 GZC458784:GZC458788 HIY458784:HIY458788 HSU458784:HSU458788 ICQ458784:ICQ458788 IMM458784:IMM458788 IWI458784:IWI458788 JGE458784:JGE458788 JQA458784:JQA458788 JZW458784:JZW458788 KJS458784:KJS458788 KTO458784:KTO458788 LDK458784:LDK458788 LNG458784:LNG458788 LXC458784:LXC458788 MGY458784:MGY458788 MQU458784:MQU458788 NAQ458784:NAQ458788 NKM458784:NKM458788 NUI458784:NUI458788 OEE458784:OEE458788 OOA458784:OOA458788 OXW458784:OXW458788 PHS458784:PHS458788 PRO458784:PRO458788 QBK458784:QBK458788 QLG458784:QLG458788 QVC458784:QVC458788 REY458784:REY458788 ROU458784:ROU458788 RYQ458784:RYQ458788 SIM458784:SIM458788 SSI458784:SSI458788 TCE458784:TCE458788 TMA458784:TMA458788 TVW458784:TVW458788 UFS458784:UFS458788 UPO458784:UPO458788 UZK458784:UZK458788 VJG458784:VJG458788 VTC458784:VTC458788 WCY458784:WCY458788 WMU458784:WMU458788 WWQ458784:WWQ458788 AH524320:AH524324 KE524320:KE524324 UA524320:UA524324 ADW524320:ADW524324 ANS524320:ANS524324 AXO524320:AXO524324 BHK524320:BHK524324 BRG524320:BRG524324 CBC524320:CBC524324 CKY524320:CKY524324 CUU524320:CUU524324 DEQ524320:DEQ524324 DOM524320:DOM524324 DYI524320:DYI524324 EIE524320:EIE524324 ESA524320:ESA524324 FBW524320:FBW524324 FLS524320:FLS524324 FVO524320:FVO524324 GFK524320:GFK524324 GPG524320:GPG524324 GZC524320:GZC524324 HIY524320:HIY524324 HSU524320:HSU524324 ICQ524320:ICQ524324 IMM524320:IMM524324 IWI524320:IWI524324 JGE524320:JGE524324 JQA524320:JQA524324 JZW524320:JZW524324 KJS524320:KJS524324 KTO524320:KTO524324 LDK524320:LDK524324 LNG524320:LNG524324 LXC524320:LXC524324 MGY524320:MGY524324 MQU524320:MQU524324 NAQ524320:NAQ524324 NKM524320:NKM524324 NUI524320:NUI524324 OEE524320:OEE524324 OOA524320:OOA524324 OXW524320:OXW524324 PHS524320:PHS524324 PRO524320:PRO524324 QBK524320:QBK524324 QLG524320:QLG524324 QVC524320:QVC524324 REY524320:REY524324 ROU524320:ROU524324 RYQ524320:RYQ524324 SIM524320:SIM524324 SSI524320:SSI524324 TCE524320:TCE524324 TMA524320:TMA524324 TVW524320:TVW524324 UFS524320:UFS524324 UPO524320:UPO524324 UZK524320:UZK524324 VJG524320:VJG524324 VTC524320:VTC524324 WCY524320:WCY524324 WMU524320:WMU524324 WWQ524320:WWQ524324 AH589856:AH589860 KE589856:KE589860 UA589856:UA589860 ADW589856:ADW589860 ANS589856:ANS589860 AXO589856:AXO589860 BHK589856:BHK589860 BRG589856:BRG589860 CBC589856:CBC589860 CKY589856:CKY589860 CUU589856:CUU589860 DEQ589856:DEQ589860 DOM589856:DOM589860 DYI589856:DYI589860 EIE589856:EIE589860 ESA589856:ESA589860 FBW589856:FBW589860 FLS589856:FLS589860 FVO589856:FVO589860 GFK589856:GFK589860 GPG589856:GPG589860 GZC589856:GZC589860 HIY589856:HIY589860 HSU589856:HSU589860 ICQ589856:ICQ589860 IMM589856:IMM589860 IWI589856:IWI589860 JGE589856:JGE589860 JQA589856:JQA589860 JZW589856:JZW589860 KJS589856:KJS589860 KTO589856:KTO589860 LDK589856:LDK589860 LNG589856:LNG589860 LXC589856:LXC589860 MGY589856:MGY589860 MQU589856:MQU589860 NAQ589856:NAQ589860 NKM589856:NKM589860 NUI589856:NUI589860 OEE589856:OEE589860 OOA589856:OOA589860 OXW589856:OXW589860 PHS589856:PHS589860 PRO589856:PRO589860 QBK589856:QBK589860 QLG589856:QLG589860 QVC589856:QVC589860 REY589856:REY589860 ROU589856:ROU589860 RYQ589856:RYQ589860 SIM589856:SIM589860 SSI589856:SSI589860 TCE589856:TCE589860 TMA589856:TMA589860 TVW589856:TVW589860 UFS589856:UFS589860 UPO589856:UPO589860 UZK589856:UZK589860 VJG589856:VJG589860 VTC589856:VTC589860 WCY589856:WCY589860 WMU589856:WMU589860 WWQ589856:WWQ589860 AH655392:AH655396 KE655392:KE655396 UA655392:UA655396 ADW655392:ADW655396 ANS655392:ANS655396 AXO655392:AXO655396 BHK655392:BHK655396 BRG655392:BRG655396 CBC655392:CBC655396 CKY655392:CKY655396 CUU655392:CUU655396 DEQ655392:DEQ655396 DOM655392:DOM655396 DYI655392:DYI655396 EIE655392:EIE655396 ESA655392:ESA655396 FBW655392:FBW655396 FLS655392:FLS655396 FVO655392:FVO655396 GFK655392:GFK655396 GPG655392:GPG655396 GZC655392:GZC655396 HIY655392:HIY655396 HSU655392:HSU655396 ICQ655392:ICQ655396 IMM655392:IMM655396 IWI655392:IWI655396 JGE655392:JGE655396 JQA655392:JQA655396 JZW655392:JZW655396 KJS655392:KJS655396 KTO655392:KTO655396 LDK655392:LDK655396 LNG655392:LNG655396 LXC655392:LXC655396 MGY655392:MGY655396 MQU655392:MQU655396 NAQ655392:NAQ655396 NKM655392:NKM655396 NUI655392:NUI655396 OEE655392:OEE655396 OOA655392:OOA655396 OXW655392:OXW655396 PHS655392:PHS655396 PRO655392:PRO655396 QBK655392:QBK655396 QLG655392:QLG655396 QVC655392:QVC655396 REY655392:REY655396 ROU655392:ROU655396 RYQ655392:RYQ655396 SIM655392:SIM655396 SSI655392:SSI655396 TCE655392:TCE655396 TMA655392:TMA655396 TVW655392:TVW655396 UFS655392:UFS655396 UPO655392:UPO655396 UZK655392:UZK655396 VJG655392:VJG655396 VTC655392:VTC655396 WCY655392:WCY655396 WMU655392:WMU655396 WWQ655392:WWQ655396 AH720928:AH720932 KE720928:KE720932 UA720928:UA720932 ADW720928:ADW720932 ANS720928:ANS720932 AXO720928:AXO720932 BHK720928:BHK720932 BRG720928:BRG720932 CBC720928:CBC720932 CKY720928:CKY720932 CUU720928:CUU720932 DEQ720928:DEQ720932 DOM720928:DOM720932 DYI720928:DYI720932 EIE720928:EIE720932 ESA720928:ESA720932 FBW720928:FBW720932 FLS720928:FLS720932 FVO720928:FVO720932 GFK720928:GFK720932 GPG720928:GPG720932 GZC720928:GZC720932 HIY720928:HIY720932 HSU720928:HSU720932 ICQ720928:ICQ720932 IMM720928:IMM720932 IWI720928:IWI720932 JGE720928:JGE720932 JQA720928:JQA720932 JZW720928:JZW720932 KJS720928:KJS720932 KTO720928:KTO720932 LDK720928:LDK720932 LNG720928:LNG720932 LXC720928:LXC720932 MGY720928:MGY720932 MQU720928:MQU720932 NAQ720928:NAQ720932 NKM720928:NKM720932 NUI720928:NUI720932 OEE720928:OEE720932 OOA720928:OOA720932 OXW720928:OXW720932 PHS720928:PHS720932 PRO720928:PRO720932 QBK720928:QBK720932 QLG720928:QLG720932 QVC720928:QVC720932 REY720928:REY720932 ROU720928:ROU720932 RYQ720928:RYQ720932 SIM720928:SIM720932 SSI720928:SSI720932 TCE720928:TCE720932 TMA720928:TMA720932 TVW720928:TVW720932 UFS720928:UFS720932 UPO720928:UPO720932 UZK720928:UZK720932 VJG720928:VJG720932 VTC720928:VTC720932 WCY720928:WCY720932 WMU720928:WMU720932 WWQ720928:WWQ720932 AH786464:AH786468 KE786464:KE786468 UA786464:UA786468 ADW786464:ADW786468 ANS786464:ANS786468 AXO786464:AXO786468 BHK786464:BHK786468 BRG786464:BRG786468 CBC786464:CBC786468 CKY786464:CKY786468 CUU786464:CUU786468 DEQ786464:DEQ786468 DOM786464:DOM786468 DYI786464:DYI786468 EIE786464:EIE786468 ESA786464:ESA786468 FBW786464:FBW786468 FLS786464:FLS786468 FVO786464:FVO786468 GFK786464:GFK786468 GPG786464:GPG786468 GZC786464:GZC786468 HIY786464:HIY786468 HSU786464:HSU786468 ICQ786464:ICQ786468 IMM786464:IMM786468 IWI786464:IWI786468 JGE786464:JGE786468 JQA786464:JQA786468 JZW786464:JZW786468 KJS786464:KJS786468 KTO786464:KTO786468 LDK786464:LDK786468 LNG786464:LNG786468 LXC786464:LXC786468 MGY786464:MGY786468 MQU786464:MQU786468 NAQ786464:NAQ786468 NKM786464:NKM786468 NUI786464:NUI786468 OEE786464:OEE786468 OOA786464:OOA786468 OXW786464:OXW786468 PHS786464:PHS786468 PRO786464:PRO786468 QBK786464:QBK786468 QLG786464:QLG786468 QVC786464:QVC786468 REY786464:REY786468 ROU786464:ROU786468 RYQ786464:RYQ786468 SIM786464:SIM786468 SSI786464:SSI786468 TCE786464:TCE786468 TMA786464:TMA786468 TVW786464:TVW786468 UFS786464:UFS786468 UPO786464:UPO786468 UZK786464:UZK786468 VJG786464:VJG786468 VTC786464:VTC786468 WCY786464:WCY786468 WMU786464:WMU786468 WWQ786464:WWQ786468 AH852000:AH852004 KE852000:KE852004 UA852000:UA852004 ADW852000:ADW852004 ANS852000:ANS852004 AXO852000:AXO852004 BHK852000:BHK852004 BRG852000:BRG852004 CBC852000:CBC852004 CKY852000:CKY852004 CUU852000:CUU852004 DEQ852000:DEQ852004 DOM852000:DOM852004 DYI852000:DYI852004 EIE852000:EIE852004 ESA852000:ESA852004 FBW852000:FBW852004 FLS852000:FLS852004 FVO852000:FVO852004 GFK852000:GFK852004 GPG852000:GPG852004 GZC852000:GZC852004 HIY852000:HIY852004 HSU852000:HSU852004 ICQ852000:ICQ852004 IMM852000:IMM852004 IWI852000:IWI852004 JGE852000:JGE852004 JQA852000:JQA852004 JZW852000:JZW852004 KJS852000:KJS852004 KTO852000:KTO852004 LDK852000:LDK852004 LNG852000:LNG852004 LXC852000:LXC852004 MGY852000:MGY852004 MQU852000:MQU852004 NAQ852000:NAQ852004 NKM852000:NKM852004 NUI852000:NUI852004 OEE852000:OEE852004 OOA852000:OOA852004 OXW852000:OXW852004 PHS852000:PHS852004 PRO852000:PRO852004 QBK852000:QBK852004 QLG852000:QLG852004 QVC852000:QVC852004 REY852000:REY852004 ROU852000:ROU852004 RYQ852000:RYQ852004 SIM852000:SIM852004 SSI852000:SSI852004 TCE852000:TCE852004 TMA852000:TMA852004 TVW852000:TVW852004 UFS852000:UFS852004 UPO852000:UPO852004 UZK852000:UZK852004 VJG852000:VJG852004 VTC852000:VTC852004 WCY852000:WCY852004 WMU852000:WMU852004 WWQ852000:WWQ852004 AH917536:AH917540 KE917536:KE917540 UA917536:UA917540 ADW917536:ADW917540 ANS917536:ANS917540 AXO917536:AXO917540 BHK917536:BHK917540 BRG917536:BRG917540 CBC917536:CBC917540 CKY917536:CKY917540 CUU917536:CUU917540 DEQ917536:DEQ917540 DOM917536:DOM917540 DYI917536:DYI917540 EIE917536:EIE917540 ESA917536:ESA917540 FBW917536:FBW917540 FLS917536:FLS917540 FVO917536:FVO917540 GFK917536:GFK917540 GPG917536:GPG917540 GZC917536:GZC917540 HIY917536:HIY917540 HSU917536:HSU917540 ICQ917536:ICQ917540 IMM917536:IMM917540 IWI917536:IWI917540 JGE917536:JGE917540 JQA917536:JQA917540 JZW917536:JZW917540 KJS917536:KJS917540 KTO917536:KTO917540 LDK917536:LDK917540 LNG917536:LNG917540 LXC917536:LXC917540 MGY917536:MGY917540 MQU917536:MQU917540 NAQ917536:NAQ917540 NKM917536:NKM917540 NUI917536:NUI917540 OEE917536:OEE917540 OOA917536:OOA917540 OXW917536:OXW917540 PHS917536:PHS917540 PRO917536:PRO917540 QBK917536:QBK917540 QLG917536:QLG917540 QVC917536:QVC917540 REY917536:REY917540 ROU917536:ROU917540 RYQ917536:RYQ917540 SIM917536:SIM917540 SSI917536:SSI917540 TCE917536:TCE917540 TMA917536:TMA917540 TVW917536:TVW917540 UFS917536:UFS917540 UPO917536:UPO917540 UZK917536:UZK917540 VJG917536:VJG917540 VTC917536:VTC917540 WCY917536:WCY917540 WMU917536:WMU917540 WWQ917536:WWQ917540 AH983072:AH983076 KE983072:KE983076 UA983072:UA983076 ADW983072:ADW983076 ANS983072:ANS983076 AXO983072:AXO983076 BHK983072:BHK983076 BRG983072:BRG983076 CBC983072:CBC983076 CKY983072:CKY983076 CUU983072:CUU983076 DEQ983072:DEQ983076 DOM983072:DOM983076 DYI983072:DYI983076 EIE983072:EIE983076 ESA983072:ESA983076 FBW983072:FBW983076 FLS983072:FLS983076 FVO983072:FVO983076 GFK983072:GFK983076 GPG983072:GPG983076 GZC983072:GZC983076 HIY983072:HIY983076 HSU983072:HSU983076 ICQ983072:ICQ983076 IMM983072:IMM983076 IWI983072:IWI983076 JGE983072:JGE983076 JQA983072:JQA983076 JZW983072:JZW983076 KJS983072:KJS983076 KTO983072:KTO983076 LDK983072:LDK983076 LNG983072:LNG983076 LXC983072:LXC983076 MGY983072:MGY983076 MQU983072:MQU983076 NAQ983072:NAQ983076 NKM983072:NKM983076 NUI983072:NUI983076 OEE983072:OEE983076 OOA983072:OOA983076 OXW983072:OXW983076 PHS983072:PHS983076 PRO983072:PRO983076 QBK983072:QBK983076 QLG983072:QLG983076 QVC983072:QVC983076 REY983072:REY983076 ROU983072:ROU983076 RYQ983072:RYQ983076 SIM983072:SIM983076 SSI983072:SSI983076 TCE983072:TCE983076 TMA983072:TMA983076 TVW983072:TVW983076 UFS983072:UFS983076 UPO983072:UPO983076 UZK983072:UZK983076 VJG983072:VJG983076 VTC983072:VTC983076 WCY983072:WCY983076 WMU983072:WMU983076 WWQ983072:WWQ983076 VJG983080:VJG983083 JR43:JR46 TN43:TN46 ADJ43:ADJ46 ANF43:ANF46 AXB43:AXB46 BGX43:BGX46 BQT43:BQT46 CAP43:CAP46 CKL43:CKL46 CUH43:CUH46 DED43:DED46 DNZ43:DNZ46 DXV43:DXV46 EHR43:EHR46 ERN43:ERN46 FBJ43:FBJ46 FLF43:FLF46 FVB43:FVB46 GEX43:GEX46 GOT43:GOT46 GYP43:GYP46 HIL43:HIL46 HSH43:HSH46 ICD43:ICD46 ILZ43:ILZ46 IVV43:IVV46 JFR43:JFR46 JPN43:JPN46 JZJ43:JZJ46 KJF43:KJF46 KTB43:KTB46 LCX43:LCX46 LMT43:LMT46 LWP43:LWP46 MGL43:MGL46 MQH43:MQH46 NAD43:NAD46 NJZ43:NJZ46 NTV43:NTV46 ODR43:ODR46 ONN43:ONN46 OXJ43:OXJ46 PHF43:PHF46 PRB43:PRB46 QAX43:QAX46 QKT43:QKT46 QUP43:QUP46 REL43:REL46 ROH43:ROH46 RYD43:RYD46 SHZ43:SHZ46 SRV43:SRV46 TBR43:TBR46 TLN43:TLN46 TVJ43:TVJ46 UFF43:UFF46 UPB43:UPB46 UYX43:UYX46 VIT43:VIT46 VSP43:VSP46 WCL43:WCL46 WMH43:WMH46 WWD43:WWD46 AH65576:AH65579 KE65576:KE65579 UA65576:UA65579 ADW65576:ADW65579 ANS65576:ANS65579 AXO65576:AXO65579 BHK65576:BHK65579 BRG65576:BRG65579 CBC65576:CBC65579 CKY65576:CKY65579 CUU65576:CUU65579 DEQ65576:DEQ65579 DOM65576:DOM65579 DYI65576:DYI65579 EIE65576:EIE65579 ESA65576:ESA65579 FBW65576:FBW65579 FLS65576:FLS65579 FVO65576:FVO65579 GFK65576:GFK65579 GPG65576:GPG65579 GZC65576:GZC65579 HIY65576:HIY65579 HSU65576:HSU65579 ICQ65576:ICQ65579 IMM65576:IMM65579 IWI65576:IWI65579 JGE65576:JGE65579 JQA65576:JQA65579 JZW65576:JZW65579 KJS65576:KJS65579 KTO65576:KTO65579 LDK65576:LDK65579 LNG65576:LNG65579 LXC65576:LXC65579 MGY65576:MGY65579 MQU65576:MQU65579 NAQ65576:NAQ65579 NKM65576:NKM65579 NUI65576:NUI65579 OEE65576:OEE65579 OOA65576:OOA65579 OXW65576:OXW65579 PHS65576:PHS65579 PRO65576:PRO65579 QBK65576:QBK65579 QLG65576:QLG65579 QVC65576:QVC65579 REY65576:REY65579 ROU65576:ROU65579 RYQ65576:RYQ65579 SIM65576:SIM65579 SSI65576:SSI65579 TCE65576:TCE65579 TMA65576:TMA65579 TVW65576:TVW65579 UFS65576:UFS65579 UPO65576:UPO65579 UZK65576:UZK65579 VJG65576:VJG65579 VTC65576:VTC65579 WCY65576:WCY65579 WMU65576:WMU65579 WWQ65576:WWQ65579 AH131112:AH131115 KE131112:KE131115 UA131112:UA131115 ADW131112:ADW131115 ANS131112:ANS131115 AXO131112:AXO131115 BHK131112:BHK131115 BRG131112:BRG131115 CBC131112:CBC131115 CKY131112:CKY131115 CUU131112:CUU131115 DEQ131112:DEQ131115 DOM131112:DOM131115 DYI131112:DYI131115 EIE131112:EIE131115 ESA131112:ESA131115 FBW131112:FBW131115 FLS131112:FLS131115 FVO131112:FVO131115 GFK131112:GFK131115 GPG131112:GPG131115 GZC131112:GZC131115 HIY131112:HIY131115 HSU131112:HSU131115 ICQ131112:ICQ131115 IMM131112:IMM131115 IWI131112:IWI131115 JGE131112:JGE131115 JQA131112:JQA131115 JZW131112:JZW131115 KJS131112:KJS131115 KTO131112:KTO131115 LDK131112:LDK131115 LNG131112:LNG131115 LXC131112:LXC131115 MGY131112:MGY131115 MQU131112:MQU131115 NAQ131112:NAQ131115 NKM131112:NKM131115 NUI131112:NUI131115 OEE131112:OEE131115 OOA131112:OOA131115 OXW131112:OXW131115 PHS131112:PHS131115 PRO131112:PRO131115 QBK131112:QBK131115 QLG131112:QLG131115 QVC131112:QVC131115 REY131112:REY131115 ROU131112:ROU131115 RYQ131112:RYQ131115 SIM131112:SIM131115 SSI131112:SSI131115 TCE131112:TCE131115 TMA131112:TMA131115 TVW131112:TVW131115 UFS131112:UFS131115 UPO131112:UPO131115 UZK131112:UZK131115 VJG131112:VJG131115 VTC131112:VTC131115 WCY131112:WCY131115 WMU131112:WMU131115 WWQ131112:WWQ131115 AH196648:AH196651 KE196648:KE196651 UA196648:UA196651 ADW196648:ADW196651 ANS196648:ANS196651 AXO196648:AXO196651 BHK196648:BHK196651 BRG196648:BRG196651 CBC196648:CBC196651 CKY196648:CKY196651 CUU196648:CUU196651 DEQ196648:DEQ196651 DOM196648:DOM196651 DYI196648:DYI196651 EIE196648:EIE196651 ESA196648:ESA196651 FBW196648:FBW196651 FLS196648:FLS196651 FVO196648:FVO196651 GFK196648:GFK196651 GPG196648:GPG196651 GZC196648:GZC196651 HIY196648:HIY196651 HSU196648:HSU196651 ICQ196648:ICQ196651 IMM196648:IMM196651 IWI196648:IWI196651 JGE196648:JGE196651 JQA196648:JQA196651 JZW196648:JZW196651 KJS196648:KJS196651 KTO196648:KTO196651 LDK196648:LDK196651 LNG196648:LNG196651 LXC196648:LXC196651 MGY196648:MGY196651 MQU196648:MQU196651 NAQ196648:NAQ196651 NKM196648:NKM196651 NUI196648:NUI196651 OEE196648:OEE196651 OOA196648:OOA196651 OXW196648:OXW196651 PHS196648:PHS196651 PRO196648:PRO196651 QBK196648:QBK196651 QLG196648:QLG196651 QVC196648:QVC196651 REY196648:REY196651 ROU196648:ROU196651 RYQ196648:RYQ196651 SIM196648:SIM196651 SSI196648:SSI196651 TCE196648:TCE196651 TMA196648:TMA196651 TVW196648:TVW196651 UFS196648:UFS196651 UPO196648:UPO196651 UZK196648:UZK196651 VJG196648:VJG196651 VTC196648:VTC196651 WCY196648:WCY196651 WMU196648:WMU196651 WWQ196648:WWQ196651 AH262184:AH262187 KE262184:KE262187 UA262184:UA262187 ADW262184:ADW262187 ANS262184:ANS262187 AXO262184:AXO262187 BHK262184:BHK262187 BRG262184:BRG262187 CBC262184:CBC262187 CKY262184:CKY262187 CUU262184:CUU262187 DEQ262184:DEQ262187 DOM262184:DOM262187 DYI262184:DYI262187 EIE262184:EIE262187 ESA262184:ESA262187 FBW262184:FBW262187 FLS262184:FLS262187 FVO262184:FVO262187 GFK262184:GFK262187 GPG262184:GPG262187 GZC262184:GZC262187 HIY262184:HIY262187 HSU262184:HSU262187 ICQ262184:ICQ262187 IMM262184:IMM262187 IWI262184:IWI262187 JGE262184:JGE262187 JQA262184:JQA262187 JZW262184:JZW262187 KJS262184:KJS262187 KTO262184:KTO262187 LDK262184:LDK262187 LNG262184:LNG262187 LXC262184:LXC262187 MGY262184:MGY262187 MQU262184:MQU262187 NAQ262184:NAQ262187 NKM262184:NKM262187 NUI262184:NUI262187 OEE262184:OEE262187 OOA262184:OOA262187 OXW262184:OXW262187 PHS262184:PHS262187 PRO262184:PRO262187 QBK262184:QBK262187 QLG262184:QLG262187 QVC262184:QVC262187 REY262184:REY262187 ROU262184:ROU262187 RYQ262184:RYQ262187 SIM262184:SIM262187 SSI262184:SSI262187 TCE262184:TCE262187 TMA262184:TMA262187 TVW262184:TVW262187 UFS262184:UFS262187 UPO262184:UPO262187 UZK262184:UZK262187 VJG262184:VJG262187 VTC262184:VTC262187 WCY262184:WCY262187 WMU262184:WMU262187 WWQ262184:WWQ262187 AH327720:AH327723 KE327720:KE327723 UA327720:UA327723 ADW327720:ADW327723 ANS327720:ANS327723 AXO327720:AXO327723 BHK327720:BHK327723 BRG327720:BRG327723 CBC327720:CBC327723 CKY327720:CKY327723 CUU327720:CUU327723 DEQ327720:DEQ327723 DOM327720:DOM327723 DYI327720:DYI327723 EIE327720:EIE327723 ESA327720:ESA327723 FBW327720:FBW327723 FLS327720:FLS327723 FVO327720:FVO327723 GFK327720:GFK327723 GPG327720:GPG327723 GZC327720:GZC327723 HIY327720:HIY327723 HSU327720:HSU327723 ICQ327720:ICQ327723 IMM327720:IMM327723 IWI327720:IWI327723 JGE327720:JGE327723 JQA327720:JQA327723 JZW327720:JZW327723 KJS327720:KJS327723 KTO327720:KTO327723 LDK327720:LDK327723 LNG327720:LNG327723 LXC327720:LXC327723 MGY327720:MGY327723 MQU327720:MQU327723 NAQ327720:NAQ327723 NKM327720:NKM327723 NUI327720:NUI327723 OEE327720:OEE327723 OOA327720:OOA327723 OXW327720:OXW327723 PHS327720:PHS327723 PRO327720:PRO327723 QBK327720:QBK327723 QLG327720:QLG327723 QVC327720:QVC327723 REY327720:REY327723 ROU327720:ROU327723 RYQ327720:RYQ327723 SIM327720:SIM327723 SSI327720:SSI327723 TCE327720:TCE327723 TMA327720:TMA327723 TVW327720:TVW327723 UFS327720:UFS327723 UPO327720:UPO327723 UZK327720:UZK327723 VJG327720:VJG327723 VTC327720:VTC327723 WCY327720:WCY327723 WMU327720:WMU327723 WWQ327720:WWQ327723 AH393256:AH393259 KE393256:KE393259 UA393256:UA393259 ADW393256:ADW393259 ANS393256:ANS393259 AXO393256:AXO393259 BHK393256:BHK393259 BRG393256:BRG393259 CBC393256:CBC393259 CKY393256:CKY393259 CUU393256:CUU393259 DEQ393256:DEQ393259 DOM393256:DOM393259 DYI393256:DYI393259 EIE393256:EIE393259 ESA393256:ESA393259 FBW393256:FBW393259 FLS393256:FLS393259 FVO393256:FVO393259 GFK393256:GFK393259 GPG393256:GPG393259 GZC393256:GZC393259 HIY393256:HIY393259 HSU393256:HSU393259 ICQ393256:ICQ393259 IMM393256:IMM393259 IWI393256:IWI393259 JGE393256:JGE393259 JQA393256:JQA393259 JZW393256:JZW393259 KJS393256:KJS393259 KTO393256:KTO393259 LDK393256:LDK393259 LNG393256:LNG393259 LXC393256:LXC393259 MGY393256:MGY393259 MQU393256:MQU393259 NAQ393256:NAQ393259 NKM393256:NKM393259 NUI393256:NUI393259 OEE393256:OEE393259 OOA393256:OOA393259 OXW393256:OXW393259 PHS393256:PHS393259 PRO393256:PRO393259 QBK393256:QBK393259 QLG393256:QLG393259 QVC393256:QVC393259 REY393256:REY393259 ROU393256:ROU393259 RYQ393256:RYQ393259 SIM393256:SIM393259 SSI393256:SSI393259 TCE393256:TCE393259 TMA393256:TMA393259 TVW393256:TVW393259 UFS393256:UFS393259 UPO393256:UPO393259 UZK393256:UZK393259 VJG393256:VJG393259 VTC393256:VTC393259 WCY393256:WCY393259 WMU393256:WMU393259 WWQ393256:WWQ393259 AH458792:AH458795 KE458792:KE458795 UA458792:UA458795 ADW458792:ADW458795 ANS458792:ANS458795 AXO458792:AXO458795 BHK458792:BHK458795 BRG458792:BRG458795 CBC458792:CBC458795 CKY458792:CKY458795 CUU458792:CUU458795 DEQ458792:DEQ458795 DOM458792:DOM458795 DYI458792:DYI458795 EIE458792:EIE458795 ESA458792:ESA458795 FBW458792:FBW458795 FLS458792:FLS458795 FVO458792:FVO458795 GFK458792:GFK458795 GPG458792:GPG458795 GZC458792:GZC458795 HIY458792:HIY458795 HSU458792:HSU458795 ICQ458792:ICQ458795 IMM458792:IMM458795 IWI458792:IWI458795 JGE458792:JGE458795 JQA458792:JQA458795 JZW458792:JZW458795 KJS458792:KJS458795 KTO458792:KTO458795 LDK458792:LDK458795 LNG458792:LNG458795 LXC458792:LXC458795 MGY458792:MGY458795 MQU458792:MQU458795 NAQ458792:NAQ458795 NKM458792:NKM458795 NUI458792:NUI458795 OEE458792:OEE458795 OOA458792:OOA458795 OXW458792:OXW458795 PHS458792:PHS458795 PRO458792:PRO458795 QBK458792:QBK458795 QLG458792:QLG458795 QVC458792:QVC458795 REY458792:REY458795 ROU458792:ROU458795 RYQ458792:RYQ458795 SIM458792:SIM458795 SSI458792:SSI458795 TCE458792:TCE458795 TMA458792:TMA458795 TVW458792:TVW458795 UFS458792:UFS458795 UPO458792:UPO458795 UZK458792:UZK458795 VJG458792:VJG458795 VTC458792:VTC458795 WCY458792:WCY458795 WMU458792:WMU458795 WWQ458792:WWQ458795 AH524328:AH524331 KE524328:KE524331 UA524328:UA524331 ADW524328:ADW524331 ANS524328:ANS524331 AXO524328:AXO524331 BHK524328:BHK524331 BRG524328:BRG524331 CBC524328:CBC524331 CKY524328:CKY524331 CUU524328:CUU524331 DEQ524328:DEQ524331 DOM524328:DOM524331 DYI524328:DYI524331 EIE524328:EIE524331 ESA524328:ESA524331 FBW524328:FBW524331 FLS524328:FLS524331 FVO524328:FVO524331 GFK524328:GFK524331 GPG524328:GPG524331 GZC524328:GZC524331 HIY524328:HIY524331 HSU524328:HSU524331 ICQ524328:ICQ524331 IMM524328:IMM524331 IWI524328:IWI524331 JGE524328:JGE524331 JQA524328:JQA524331 JZW524328:JZW524331 KJS524328:KJS524331 KTO524328:KTO524331 LDK524328:LDK524331 LNG524328:LNG524331 LXC524328:LXC524331 MGY524328:MGY524331 MQU524328:MQU524331 NAQ524328:NAQ524331 NKM524328:NKM524331 NUI524328:NUI524331 OEE524328:OEE524331 OOA524328:OOA524331 OXW524328:OXW524331 PHS524328:PHS524331 PRO524328:PRO524331 QBK524328:QBK524331 QLG524328:QLG524331 QVC524328:QVC524331 REY524328:REY524331 ROU524328:ROU524331 RYQ524328:RYQ524331 SIM524328:SIM524331 SSI524328:SSI524331 TCE524328:TCE524331 TMA524328:TMA524331 TVW524328:TVW524331 UFS524328:UFS524331 UPO524328:UPO524331 UZK524328:UZK524331 VJG524328:VJG524331 VTC524328:VTC524331 WCY524328:WCY524331 WMU524328:WMU524331 WWQ524328:WWQ524331 AH589864:AH589867 KE589864:KE589867 UA589864:UA589867 ADW589864:ADW589867 ANS589864:ANS589867 AXO589864:AXO589867 BHK589864:BHK589867 BRG589864:BRG589867 CBC589864:CBC589867 CKY589864:CKY589867 CUU589864:CUU589867 DEQ589864:DEQ589867 DOM589864:DOM589867 DYI589864:DYI589867 EIE589864:EIE589867 ESA589864:ESA589867 FBW589864:FBW589867 FLS589864:FLS589867 FVO589864:FVO589867 GFK589864:GFK589867 GPG589864:GPG589867 GZC589864:GZC589867 HIY589864:HIY589867 HSU589864:HSU589867 ICQ589864:ICQ589867 IMM589864:IMM589867 IWI589864:IWI589867 JGE589864:JGE589867 JQA589864:JQA589867 JZW589864:JZW589867 KJS589864:KJS589867 KTO589864:KTO589867 LDK589864:LDK589867 LNG589864:LNG589867 LXC589864:LXC589867 MGY589864:MGY589867 MQU589864:MQU589867 NAQ589864:NAQ589867 NKM589864:NKM589867 NUI589864:NUI589867 OEE589864:OEE589867 OOA589864:OOA589867 OXW589864:OXW589867 PHS589864:PHS589867 PRO589864:PRO589867 QBK589864:QBK589867 QLG589864:QLG589867 QVC589864:QVC589867 REY589864:REY589867 ROU589864:ROU589867 RYQ589864:RYQ589867 SIM589864:SIM589867 SSI589864:SSI589867 TCE589864:TCE589867 TMA589864:TMA589867 TVW589864:TVW589867 UFS589864:UFS589867 UPO589864:UPO589867 UZK589864:UZK589867 VJG589864:VJG589867 VTC589864:VTC589867 WCY589864:WCY589867 WMU589864:WMU589867 WWQ589864:WWQ589867 AH655400:AH655403 KE655400:KE655403 UA655400:UA655403 ADW655400:ADW655403 ANS655400:ANS655403 AXO655400:AXO655403 BHK655400:BHK655403 BRG655400:BRG655403 CBC655400:CBC655403 CKY655400:CKY655403 CUU655400:CUU655403 DEQ655400:DEQ655403 DOM655400:DOM655403 DYI655400:DYI655403 EIE655400:EIE655403 ESA655400:ESA655403 FBW655400:FBW655403 FLS655400:FLS655403 FVO655400:FVO655403 GFK655400:GFK655403 GPG655400:GPG655403 GZC655400:GZC655403 HIY655400:HIY655403 HSU655400:HSU655403 ICQ655400:ICQ655403 IMM655400:IMM655403 IWI655400:IWI655403 JGE655400:JGE655403 JQA655400:JQA655403 JZW655400:JZW655403 KJS655400:KJS655403 KTO655400:KTO655403 LDK655400:LDK655403 LNG655400:LNG655403 LXC655400:LXC655403 MGY655400:MGY655403 MQU655400:MQU655403 NAQ655400:NAQ655403 NKM655400:NKM655403 NUI655400:NUI655403 OEE655400:OEE655403 OOA655400:OOA655403 OXW655400:OXW655403 PHS655400:PHS655403 PRO655400:PRO655403 QBK655400:QBK655403 QLG655400:QLG655403 QVC655400:QVC655403 REY655400:REY655403 ROU655400:ROU655403 RYQ655400:RYQ655403 SIM655400:SIM655403 SSI655400:SSI655403 TCE655400:TCE655403 TMA655400:TMA655403 TVW655400:TVW655403 UFS655400:UFS655403 UPO655400:UPO655403 UZK655400:UZK655403 VJG655400:VJG655403 VTC655400:VTC655403 WCY655400:WCY655403 WMU655400:WMU655403 WWQ655400:WWQ655403 AH720936:AH720939 KE720936:KE720939 UA720936:UA720939 ADW720936:ADW720939 ANS720936:ANS720939 AXO720936:AXO720939 BHK720936:BHK720939 BRG720936:BRG720939 CBC720936:CBC720939 CKY720936:CKY720939 CUU720936:CUU720939 DEQ720936:DEQ720939 DOM720936:DOM720939 DYI720936:DYI720939 EIE720936:EIE720939 ESA720936:ESA720939 FBW720936:FBW720939 FLS720936:FLS720939 FVO720936:FVO720939 GFK720936:GFK720939 GPG720936:GPG720939 GZC720936:GZC720939 HIY720936:HIY720939 HSU720936:HSU720939 ICQ720936:ICQ720939 IMM720936:IMM720939 IWI720936:IWI720939 JGE720936:JGE720939 JQA720936:JQA720939 JZW720936:JZW720939 KJS720936:KJS720939 KTO720936:KTO720939 LDK720936:LDK720939 LNG720936:LNG720939 LXC720936:LXC720939 MGY720936:MGY720939 MQU720936:MQU720939 NAQ720936:NAQ720939 NKM720936:NKM720939 NUI720936:NUI720939 OEE720936:OEE720939 OOA720936:OOA720939 OXW720936:OXW720939 PHS720936:PHS720939 PRO720936:PRO720939 QBK720936:QBK720939 QLG720936:QLG720939 QVC720936:QVC720939 REY720936:REY720939 ROU720936:ROU720939 RYQ720936:RYQ720939 SIM720936:SIM720939 SSI720936:SSI720939 TCE720936:TCE720939 TMA720936:TMA720939 TVW720936:TVW720939 UFS720936:UFS720939 UPO720936:UPO720939 UZK720936:UZK720939 VJG720936:VJG720939 VTC720936:VTC720939 WCY720936:WCY720939 WMU720936:WMU720939 WWQ720936:WWQ720939 AH786472:AH786475 KE786472:KE786475 UA786472:UA786475 ADW786472:ADW786475 ANS786472:ANS786475 AXO786472:AXO786475 BHK786472:BHK786475 BRG786472:BRG786475 CBC786472:CBC786475 CKY786472:CKY786475 CUU786472:CUU786475 DEQ786472:DEQ786475 DOM786472:DOM786475 DYI786472:DYI786475 EIE786472:EIE786475 ESA786472:ESA786475 FBW786472:FBW786475 FLS786472:FLS786475 FVO786472:FVO786475 GFK786472:GFK786475 GPG786472:GPG786475 GZC786472:GZC786475 HIY786472:HIY786475 HSU786472:HSU786475 ICQ786472:ICQ786475 IMM786472:IMM786475 IWI786472:IWI786475 JGE786472:JGE786475 JQA786472:JQA786475 JZW786472:JZW786475 KJS786472:KJS786475 KTO786472:KTO786475 LDK786472:LDK786475 LNG786472:LNG786475 LXC786472:LXC786475 MGY786472:MGY786475 MQU786472:MQU786475 NAQ786472:NAQ786475 NKM786472:NKM786475 NUI786472:NUI786475 OEE786472:OEE786475 OOA786472:OOA786475 OXW786472:OXW786475 PHS786472:PHS786475 PRO786472:PRO786475 QBK786472:QBK786475 QLG786472:QLG786475 QVC786472:QVC786475 REY786472:REY786475 ROU786472:ROU786475 RYQ786472:RYQ786475 SIM786472:SIM786475 SSI786472:SSI786475 TCE786472:TCE786475 TMA786472:TMA786475 TVW786472:TVW786475 UFS786472:UFS786475 UPO786472:UPO786475 UZK786472:UZK786475 VJG786472:VJG786475 VTC786472:VTC786475 WCY786472:WCY786475 WMU786472:WMU786475 WWQ786472:WWQ786475 AH852008:AH852011 KE852008:KE852011 UA852008:UA852011 ADW852008:ADW852011 ANS852008:ANS852011 AXO852008:AXO852011 BHK852008:BHK852011 BRG852008:BRG852011 CBC852008:CBC852011 CKY852008:CKY852011 CUU852008:CUU852011 DEQ852008:DEQ852011 DOM852008:DOM852011 DYI852008:DYI852011 EIE852008:EIE852011 ESA852008:ESA852011 FBW852008:FBW852011 FLS852008:FLS852011 FVO852008:FVO852011 GFK852008:GFK852011 GPG852008:GPG852011 GZC852008:GZC852011 HIY852008:HIY852011 HSU852008:HSU852011 ICQ852008:ICQ852011 IMM852008:IMM852011 IWI852008:IWI852011 JGE852008:JGE852011 JQA852008:JQA852011 JZW852008:JZW852011 KJS852008:KJS852011 KTO852008:KTO852011 LDK852008:LDK852011 LNG852008:LNG852011 LXC852008:LXC852011 MGY852008:MGY852011 MQU852008:MQU852011 NAQ852008:NAQ852011 NKM852008:NKM852011 NUI852008:NUI852011 OEE852008:OEE852011 OOA852008:OOA852011 OXW852008:OXW852011 PHS852008:PHS852011 PRO852008:PRO852011 QBK852008:QBK852011 QLG852008:QLG852011 QVC852008:QVC852011 REY852008:REY852011 ROU852008:ROU852011 RYQ852008:RYQ852011 SIM852008:SIM852011 SSI852008:SSI852011 TCE852008:TCE852011 TMA852008:TMA852011 TVW852008:TVW852011 UFS852008:UFS852011 UPO852008:UPO852011 UZK852008:UZK852011 VJG852008:VJG852011 VTC852008:VTC852011 WCY852008:WCY852011 WMU852008:WMU852011 WWQ852008:WWQ852011 AH917544:AH917547 KE917544:KE917547 UA917544:UA917547 ADW917544:ADW917547 ANS917544:ANS917547 AXO917544:AXO917547 BHK917544:BHK917547 BRG917544:BRG917547 CBC917544:CBC917547 CKY917544:CKY917547 CUU917544:CUU917547 DEQ917544:DEQ917547 DOM917544:DOM917547 DYI917544:DYI917547 EIE917544:EIE917547 ESA917544:ESA917547 FBW917544:FBW917547 FLS917544:FLS917547 FVO917544:FVO917547 GFK917544:GFK917547 GPG917544:GPG917547 GZC917544:GZC917547 HIY917544:HIY917547 HSU917544:HSU917547 ICQ917544:ICQ917547 IMM917544:IMM917547 IWI917544:IWI917547 JGE917544:JGE917547 JQA917544:JQA917547 JZW917544:JZW917547 KJS917544:KJS917547 KTO917544:KTO917547 LDK917544:LDK917547 LNG917544:LNG917547 LXC917544:LXC917547 MGY917544:MGY917547 MQU917544:MQU917547 NAQ917544:NAQ917547 NKM917544:NKM917547 NUI917544:NUI917547 OEE917544:OEE917547 OOA917544:OOA917547 OXW917544:OXW917547 PHS917544:PHS917547 PRO917544:PRO917547 QBK917544:QBK917547 QLG917544:QLG917547 QVC917544:QVC917547 REY917544:REY917547 ROU917544:ROU917547 RYQ917544:RYQ917547 SIM917544:SIM917547 SSI917544:SSI917547 TCE917544:TCE917547 TMA917544:TMA917547 TVW917544:TVW917547 UFS917544:UFS917547 UPO917544:UPO917547 UZK917544:UZK917547 VJG917544:VJG917547 VTC917544:VTC917547 WCY917544:WCY917547 WMU917544:WMU917547 WWQ917544:WWQ917547 AH983080:AH983083 KE983080:KE983083 UA983080:UA983083 ADW983080:ADW983083 ANS983080:ANS983083 AXO983080:AXO983083 BHK983080:BHK983083 BRG983080:BRG983083 CBC983080:CBC983083 CKY983080:CKY983083 CUU983080:CUU983083 DEQ983080:DEQ983083 DOM983080:DOM983083 DYI983080:DYI983083 EIE983080:EIE983083 ESA983080:ESA983083 FBW983080:FBW983083 FLS983080:FLS983083 FVO983080:FVO983083 GFK983080:GFK983083 GPG983080:GPG983083 GZC983080:GZC983083 HIY983080:HIY983083 HSU983080:HSU983083 ICQ983080:ICQ983083 IMM983080:IMM983083 IWI983080:IWI983083 JGE983080:JGE983083 JQA983080:JQA983083 JZW983080:JZW983083 KJS983080:KJS983083 KTO983080:KTO983083 LDK983080:LDK983083 LNG983080:LNG983083 LXC983080:LXC983083 MGY983080:MGY983083 MQU983080:MQU983083 NAQ983080:NAQ983083 NKM983080:NKM983083 NUI983080:NUI983083 OEE983080:OEE983083 OOA983080:OOA983083 OXW983080:OXW983083 PHS983080:PHS983083 PRO983080:PRO983083 QBK983080:QBK983083 QLG983080:QLG983083 QVC983080:QVC983083 REY983080:REY983083 ROU983080:ROU983083 RYQ983080:RYQ983083 SIM983080:SIM983083 SSI983080:SSI983083 TCE983080:TCE983083 TMA983080:TMA983083 TVW983080:TVW983083 UFS983080:UFS983083 UPO983080:UPO983083 AH36:AH39" xr:uid="{00000000-0002-0000-0500-000001000000}">
      <formula1>"■,□"</formula1>
    </dataValidation>
    <dataValidation type="list" allowBlank="1" showInputMessage="1" sqref="JE45:JP45 WWD983082:WWO983082 TA45:TL45 ACW45:ADH45 AMS45:AND45 AWO45:AWZ45 BGK45:BGV45 BQG45:BQR45 CAC45:CAN45 CJY45:CKJ45 CTU45:CUF45 DDQ45:DEB45 DNM45:DNX45 DXI45:DXT45 EHE45:EHP45 ERA45:ERL45 FAW45:FBH45 FKS45:FLD45 FUO45:FUZ45 GEK45:GEV45 GOG45:GOR45 GYC45:GYN45 HHY45:HIJ45 HRU45:HSF45 IBQ45:ICB45 ILM45:ILX45 IVI45:IVT45 JFE45:JFP45 JPA45:JPL45 JYW45:JZH45 KIS45:KJD45 KSO45:KSZ45 LCK45:LCV45 LMG45:LMR45 LWC45:LWN45 MFY45:MGJ45 MPU45:MQF45 MZQ45:NAB45 NJM45:NJX45 NTI45:NTT45 ODE45:ODP45 ONA45:ONL45 OWW45:OXH45 PGS45:PHD45 PQO45:PQZ45 QAK45:QAV45 QKG45:QKR45 QUC45:QUN45 RDY45:REJ45 RNU45:ROF45 RXQ45:RYB45 SHM45:SHX45 SRI45:SRT45 TBE45:TBP45 TLA45:TLL45 TUW45:TVH45 UES45:UFD45 UOO45:UOZ45 UYK45:UYV45 VIG45:VIR45 VSC45:VSN45 WBY45:WCJ45 WLU45:WMF45 WVQ45:WWB45 U65578:AF65578 JR65578:KC65578 TN65578:TY65578 ADJ65578:ADU65578 ANF65578:ANQ65578 AXB65578:AXM65578 BGX65578:BHI65578 BQT65578:BRE65578 CAP65578:CBA65578 CKL65578:CKW65578 CUH65578:CUS65578 DED65578:DEO65578 DNZ65578:DOK65578 DXV65578:DYG65578 EHR65578:EIC65578 ERN65578:ERY65578 FBJ65578:FBU65578 FLF65578:FLQ65578 FVB65578:FVM65578 GEX65578:GFI65578 GOT65578:GPE65578 GYP65578:GZA65578 HIL65578:HIW65578 HSH65578:HSS65578 ICD65578:ICO65578 ILZ65578:IMK65578 IVV65578:IWG65578 JFR65578:JGC65578 JPN65578:JPY65578 JZJ65578:JZU65578 KJF65578:KJQ65578 KTB65578:KTM65578 LCX65578:LDI65578 LMT65578:LNE65578 LWP65578:LXA65578 MGL65578:MGW65578 MQH65578:MQS65578 NAD65578:NAO65578 NJZ65578:NKK65578 NTV65578:NUG65578 ODR65578:OEC65578 ONN65578:ONY65578 OXJ65578:OXU65578 PHF65578:PHQ65578 PRB65578:PRM65578 QAX65578:QBI65578 QKT65578:QLE65578 QUP65578:QVA65578 REL65578:REW65578 ROH65578:ROS65578 RYD65578:RYO65578 SHZ65578:SIK65578 SRV65578:SSG65578 TBR65578:TCC65578 TLN65578:TLY65578 TVJ65578:TVU65578 UFF65578:UFQ65578 UPB65578:UPM65578 UYX65578:UZI65578 VIT65578:VJE65578 VSP65578:VTA65578 WCL65578:WCW65578 WMH65578:WMS65578 WWD65578:WWO65578 U131114:AF131114 JR131114:KC131114 TN131114:TY131114 ADJ131114:ADU131114 ANF131114:ANQ131114 AXB131114:AXM131114 BGX131114:BHI131114 BQT131114:BRE131114 CAP131114:CBA131114 CKL131114:CKW131114 CUH131114:CUS131114 DED131114:DEO131114 DNZ131114:DOK131114 DXV131114:DYG131114 EHR131114:EIC131114 ERN131114:ERY131114 FBJ131114:FBU131114 FLF131114:FLQ131114 FVB131114:FVM131114 GEX131114:GFI131114 GOT131114:GPE131114 GYP131114:GZA131114 HIL131114:HIW131114 HSH131114:HSS131114 ICD131114:ICO131114 ILZ131114:IMK131114 IVV131114:IWG131114 JFR131114:JGC131114 JPN131114:JPY131114 JZJ131114:JZU131114 KJF131114:KJQ131114 KTB131114:KTM131114 LCX131114:LDI131114 LMT131114:LNE131114 LWP131114:LXA131114 MGL131114:MGW131114 MQH131114:MQS131114 NAD131114:NAO131114 NJZ131114:NKK131114 NTV131114:NUG131114 ODR131114:OEC131114 ONN131114:ONY131114 OXJ131114:OXU131114 PHF131114:PHQ131114 PRB131114:PRM131114 QAX131114:QBI131114 QKT131114:QLE131114 QUP131114:QVA131114 REL131114:REW131114 ROH131114:ROS131114 RYD131114:RYO131114 SHZ131114:SIK131114 SRV131114:SSG131114 TBR131114:TCC131114 TLN131114:TLY131114 TVJ131114:TVU131114 UFF131114:UFQ131114 UPB131114:UPM131114 UYX131114:UZI131114 VIT131114:VJE131114 VSP131114:VTA131114 WCL131114:WCW131114 WMH131114:WMS131114 WWD131114:WWO131114 U196650:AF196650 JR196650:KC196650 TN196650:TY196650 ADJ196650:ADU196650 ANF196650:ANQ196650 AXB196650:AXM196650 BGX196650:BHI196650 BQT196650:BRE196650 CAP196650:CBA196650 CKL196650:CKW196650 CUH196650:CUS196650 DED196650:DEO196650 DNZ196650:DOK196650 DXV196650:DYG196650 EHR196650:EIC196650 ERN196650:ERY196650 FBJ196650:FBU196650 FLF196650:FLQ196650 FVB196650:FVM196650 GEX196650:GFI196650 GOT196650:GPE196650 GYP196650:GZA196650 HIL196650:HIW196650 HSH196650:HSS196650 ICD196650:ICO196650 ILZ196650:IMK196650 IVV196650:IWG196650 JFR196650:JGC196650 JPN196650:JPY196650 JZJ196650:JZU196650 KJF196650:KJQ196650 KTB196650:KTM196650 LCX196650:LDI196650 LMT196650:LNE196650 LWP196650:LXA196650 MGL196650:MGW196650 MQH196650:MQS196650 NAD196650:NAO196650 NJZ196650:NKK196650 NTV196650:NUG196650 ODR196650:OEC196650 ONN196650:ONY196650 OXJ196650:OXU196650 PHF196650:PHQ196650 PRB196650:PRM196650 QAX196650:QBI196650 QKT196650:QLE196650 QUP196650:QVA196650 REL196650:REW196650 ROH196650:ROS196650 RYD196650:RYO196650 SHZ196650:SIK196650 SRV196650:SSG196650 TBR196650:TCC196650 TLN196650:TLY196650 TVJ196650:TVU196650 UFF196650:UFQ196650 UPB196650:UPM196650 UYX196650:UZI196650 VIT196650:VJE196650 VSP196650:VTA196650 WCL196650:WCW196650 WMH196650:WMS196650 WWD196650:WWO196650 U262186:AF262186 JR262186:KC262186 TN262186:TY262186 ADJ262186:ADU262186 ANF262186:ANQ262186 AXB262186:AXM262186 BGX262186:BHI262186 BQT262186:BRE262186 CAP262186:CBA262186 CKL262186:CKW262186 CUH262186:CUS262186 DED262186:DEO262186 DNZ262186:DOK262186 DXV262186:DYG262186 EHR262186:EIC262186 ERN262186:ERY262186 FBJ262186:FBU262186 FLF262186:FLQ262186 FVB262186:FVM262186 GEX262186:GFI262186 GOT262186:GPE262186 GYP262186:GZA262186 HIL262186:HIW262186 HSH262186:HSS262186 ICD262186:ICO262186 ILZ262186:IMK262186 IVV262186:IWG262186 JFR262186:JGC262186 JPN262186:JPY262186 JZJ262186:JZU262186 KJF262186:KJQ262186 KTB262186:KTM262186 LCX262186:LDI262186 LMT262186:LNE262186 LWP262186:LXA262186 MGL262186:MGW262186 MQH262186:MQS262186 NAD262186:NAO262186 NJZ262186:NKK262186 NTV262186:NUG262186 ODR262186:OEC262186 ONN262186:ONY262186 OXJ262186:OXU262186 PHF262186:PHQ262186 PRB262186:PRM262186 QAX262186:QBI262186 QKT262186:QLE262186 QUP262186:QVA262186 REL262186:REW262186 ROH262186:ROS262186 RYD262186:RYO262186 SHZ262186:SIK262186 SRV262186:SSG262186 TBR262186:TCC262186 TLN262186:TLY262186 TVJ262186:TVU262186 UFF262186:UFQ262186 UPB262186:UPM262186 UYX262186:UZI262186 VIT262186:VJE262186 VSP262186:VTA262186 WCL262186:WCW262186 WMH262186:WMS262186 WWD262186:WWO262186 U327722:AF327722 JR327722:KC327722 TN327722:TY327722 ADJ327722:ADU327722 ANF327722:ANQ327722 AXB327722:AXM327722 BGX327722:BHI327722 BQT327722:BRE327722 CAP327722:CBA327722 CKL327722:CKW327722 CUH327722:CUS327722 DED327722:DEO327722 DNZ327722:DOK327722 DXV327722:DYG327722 EHR327722:EIC327722 ERN327722:ERY327722 FBJ327722:FBU327722 FLF327722:FLQ327722 FVB327722:FVM327722 GEX327722:GFI327722 GOT327722:GPE327722 GYP327722:GZA327722 HIL327722:HIW327722 HSH327722:HSS327722 ICD327722:ICO327722 ILZ327722:IMK327722 IVV327722:IWG327722 JFR327722:JGC327722 JPN327722:JPY327722 JZJ327722:JZU327722 KJF327722:KJQ327722 KTB327722:KTM327722 LCX327722:LDI327722 LMT327722:LNE327722 LWP327722:LXA327722 MGL327722:MGW327722 MQH327722:MQS327722 NAD327722:NAO327722 NJZ327722:NKK327722 NTV327722:NUG327722 ODR327722:OEC327722 ONN327722:ONY327722 OXJ327722:OXU327722 PHF327722:PHQ327722 PRB327722:PRM327722 QAX327722:QBI327722 QKT327722:QLE327722 QUP327722:QVA327722 REL327722:REW327722 ROH327722:ROS327722 RYD327722:RYO327722 SHZ327722:SIK327722 SRV327722:SSG327722 TBR327722:TCC327722 TLN327722:TLY327722 TVJ327722:TVU327722 UFF327722:UFQ327722 UPB327722:UPM327722 UYX327722:UZI327722 VIT327722:VJE327722 VSP327722:VTA327722 WCL327722:WCW327722 WMH327722:WMS327722 WWD327722:WWO327722 U393258:AF393258 JR393258:KC393258 TN393258:TY393258 ADJ393258:ADU393258 ANF393258:ANQ393258 AXB393258:AXM393258 BGX393258:BHI393258 BQT393258:BRE393258 CAP393258:CBA393258 CKL393258:CKW393258 CUH393258:CUS393258 DED393258:DEO393258 DNZ393258:DOK393258 DXV393258:DYG393258 EHR393258:EIC393258 ERN393258:ERY393258 FBJ393258:FBU393258 FLF393258:FLQ393258 FVB393258:FVM393258 GEX393258:GFI393258 GOT393258:GPE393258 GYP393258:GZA393258 HIL393258:HIW393258 HSH393258:HSS393258 ICD393258:ICO393258 ILZ393258:IMK393258 IVV393258:IWG393258 JFR393258:JGC393258 JPN393258:JPY393258 JZJ393258:JZU393258 KJF393258:KJQ393258 KTB393258:KTM393258 LCX393258:LDI393258 LMT393258:LNE393258 LWP393258:LXA393258 MGL393258:MGW393258 MQH393258:MQS393258 NAD393258:NAO393258 NJZ393258:NKK393258 NTV393258:NUG393258 ODR393258:OEC393258 ONN393258:ONY393258 OXJ393258:OXU393258 PHF393258:PHQ393258 PRB393258:PRM393258 QAX393258:QBI393258 QKT393258:QLE393258 QUP393258:QVA393258 REL393258:REW393258 ROH393258:ROS393258 RYD393258:RYO393258 SHZ393258:SIK393258 SRV393258:SSG393258 TBR393258:TCC393258 TLN393258:TLY393258 TVJ393258:TVU393258 UFF393258:UFQ393258 UPB393258:UPM393258 UYX393258:UZI393258 VIT393258:VJE393258 VSP393258:VTA393258 WCL393258:WCW393258 WMH393258:WMS393258 WWD393258:WWO393258 U458794:AF458794 JR458794:KC458794 TN458794:TY458794 ADJ458794:ADU458794 ANF458794:ANQ458794 AXB458794:AXM458794 BGX458794:BHI458794 BQT458794:BRE458794 CAP458794:CBA458794 CKL458794:CKW458794 CUH458794:CUS458794 DED458794:DEO458794 DNZ458794:DOK458794 DXV458794:DYG458794 EHR458794:EIC458794 ERN458794:ERY458794 FBJ458794:FBU458794 FLF458794:FLQ458794 FVB458794:FVM458794 GEX458794:GFI458794 GOT458794:GPE458794 GYP458794:GZA458794 HIL458794:HIW458794 HSH458794:HSS458794 ICD458794:ICO458794 ILZ458794:IMK458794 IVV458794:IWG458794 JFR458794:JGC458794 JPN458794:JPY458794 JZJ458794:JZU458794 KJF458794:KJQ458794 KTB458794:KTM458794 LCX458794:LDI458794 LMT458794:LNE458794 LWP458794:LXA458794 MGL458794:MGW458794 MQH458794:MQS458794 NAD458794:NAO458794 NJZ458794:NKK458794 NTV458794:NUG458794 ODR458794:OEC458794 ONN458794:ONY458794 OXJ458794:OXU458794 PHF458794:PHQ458794 PRB458794:PRM458794 QAX458794:QBI458794 QKT458794:QLE458794 QUP458794:QVA458794 REL458794:REW458794 ROH458794:ROS458794 RYD458794:RYO458794 SHZ458794:SIK458794 SRV458794:SSG458794 TBR458794:TCC458794 TLN458794:TLY458794 TVJ458794:TVU458794 UFF458794:UFQ458794 UPB458794:UPM458794 UYX458794:UZI458794 VIT458794:VJE458794 VSP458794:VTA458794 WCL458794:WCW458794 WMH458794:WMS458794 WWD458794:WWO458794 U524330:AF524330 JR524330:KC524330 TN524330:TY524330 ADJ524330:ADU524330 ANF524330:ANQ524330 AXB524330:AXM524330 BGX524330:BHI524330 BQT524330:BRE524330 CAP524330:CBA524330 CKL524330:CKW524330 CUH524330:CUS524330 DED524330:DEO524330 DNZ524330:DOK524330 DXV524330:DYG524330 EHR524330:EIC524330 ERN524330:ERY524330 FBJ524330:FBU524330 FLF524330:FLQ524330 FVB524330:FVM524330 GEX524330:GFI524330 GOT524330:GPE524330 GYP524330:GZA524330 HIL524330:HIW524330 HSH524330:HSS524330 ICD524330:ICO524330 ILZ524330:IMK524330 IVV524330:IWG524330 JFR524330:JGC524330 JPN524330:JPY524330 JZJ524330:JZU524330 KJF524330:KJQ524330 KTB524330:KTM524330 LCX524330:LDI524330 LMT524330:LNE524330 LWP524330:LXA524330 MGL524330:MGW524330 MQH524330:MQS524330 NAD524330:NAO524330 NJZ524330:NKK524330 NTV524330:NUG524330 ODR524330:OEC524330 ONN524330:ONY524330 OXJ524330:OXU524330 PHF524330:PHQ524330 PRB524330:PRM524330 QAX524330:QBI524330 QKT524330:QLE524330 QUP524330:QVA524330 REL524330:REW524330 ROH524330:ROS524330 RYD524330:RYO524330 SHZ524330:SIK524330 SRV524330:SSG524330 TBR524330:TCC524330 TLN524330:TLY524330 TVJ524330:TVU524330 UFF524330:UFQ524330 UPB524330:UPM524330 UYX524330:UZI524330 VIT524330:VJE524330 VSP524330:VTA524330 WCL524330:WCW524330 WMH524330:WMS524330 WWD524330:WWO524330 U589866:AF589866 JR589866:KC589866 TN589866:TY589866 ADJ589866:ADU589866 ANF589866:ANQ589866 AXB589866:AXM589866 BGX589866:BHI589866 BQT589866:BRE589866 CAP589866:CBA589866 CKL589866:CKW589866 CUH589866:CUS589866 DED589866:DEO589866 DNZ589866:DOK589866 DXV589866:DYG589866 EHR589866:EIC589866 ERN589866:ERY589866 FBJ589866:FBU589866 FLF589866:FLQ589866 FVB589866:FVM589866 GEX589866:GFI589866 GOT589866:GPE589866 GYP589866:GZA589866 HIL589866:HIW589866 HSH589866:HSS589866 ICD589866:ICO589866 ILZ589866:IMK589866 IVV589866:IWG589866 JFR589866:JGC589866 JPN589866:JPY589866 JZJ589866:JZU589866 KJF589866:KJQ589866 KTB589866:KTM589866 LCX589866:LDI589866 LMT589866:LNE589866 LWP589866:LXA589866 MGL589866:MGW589866 MQH589866:MQS589866 NAD589866:NAO589866 NJZ589866:NKK589866 NTV589866:NUG589866 ODR589866:OEC589866 ONN589866:ONY589866 OXJ589866:OXU589866 PHF589866:PHQ589866 PRB589866:PRM589866 QAX589866:QBI589866 QKT589866:QLE589866 QUP589866:QVA589866 REL589866:REW589866 ROH589866:ROS589866 RYD589866:RYO589866 SHZ589866:SIK589866 SRV589866:SSG589866 TBR589866:TCC589866 TLN589866:TLY589866 TVJ589866:TVU589866 UFF589866:UFQ589866 UPB589866:UPM589866 UYX589866:UZI589866 VIT589866:VJE589866 VSP589866:VTA589866 WCL589866:WCW589866 WMH589866:WMS589866 WWD589866:WWO589866 U655402:AF655402 JR655402:KC655402 TN655402:TY655402 ADJ655402:ADU655402 ANF655402:ANQ655402 AXB655402:AXM655402 BGX655402:BHI655402 BQT655402:BRE655402 CAP655402:CBA655402 CKL655402:CKW655402 CUH655402:CUS655402 DED655402:DEO655402 DNZ655402:DOK655402 DXV655402:DYG655402 EHR655402:EIC655402 ERN655402:ERY655402 FBJ655402:FBU655402 FLF655402:FLQ655402 FVB655402:FVM655402 GEX655402:GFI655402 GOT655402:GPE655402 GYP655402:GZA655402 HIL655402:HIW655402 HSH655402:HSS655402 ICD655402:ICO655402 ILZ655402:IMK655402 IVV655402:IWG655402 JFR655402:JGC655402 JPN655402:JPY655402 JZJ655402:JZU655402 KJF655402:KJQ655402 KTB655402:KTM655402 LCX655402:LDI655402 LMT655402:LNE655402 LWP655402:LXA655402 MGL655402:MGW655402 MQH655402:MQS655402 NAD655402:NAO655402 NJZ655402:NKK655402 NTV655402:NUG655402 ODR655402:OEC655402 ONN655402:ONY655402 OXJ655402:OXU655402 PHF655402:PHQ655402 PRB655402:PRM655402 QAX655402:QBI655402 QKT655402:QLE655402 QUP655402:QVA655402 REL655402:REW655402 ROH655402:ROS655402 RYD655402:RYO655402 SHZ655402:SIK655402 SRV655402:SSG655402 TBR655402:TCC655402 TLN655402:TLY655402 TVJ655402:TVU655402 UFF655402:UFQ655402 UPB655402:UPM655402 UYX655402:UZI655402 VIT655402:VJE655402 VSP655402:VTA655402 WCL655402:WCW655402 WMH655402:WMS655402 WWD655402:WWO655402 U720938:AF720938 JR720938:KC720938 TN720938:TY720938 ADJ720938:ADU720938 ANF720938:ANQ720938 AXB720938:AXM720938 BGX720938:BHI720938 BQT720938:BRE720938 CAP720938:CBA720938 CKL720938:CKW720938 CUH720938:CUS720938 DED720938:DEO720938 DNZ720938:DOK720938 DXV720938:DYG720938 EHR720938:EIC720938 ERN720938:ERY720938 FBJ720938:FBU720938 FLF720938:FLQ720938 FVB720938:FVM720938 GEX720938:GFI720938 GOT720938:GPE720938 GYP720938:GZA720938 HIL720938:HIW720938 HSH720938:HSS720938 ICD720938:ICO720938 ILZ720938:IMK720938 IVV720938:IWG720938 JFR720938:JGC720938 JPN720938:JPY720938 JZJ720938:JZU720938 KJF720938:KJQ720938 KTB720938:KTM720938 LCX720938:LDI720938 LMT720938:LNE720938 LWP720938:LXA720938 MGL720938:MGW720938 MQH720938:MQS720938 NAD720938:NAO720938 NJZ720938:NKK720938 NTV720938:NUG720938 ODR720938:OEC720938 ONN720938:ONY720938 OXJ720938:OXU720938 PHF720938:PHQ720938 PRB720938:PRM720938 QAX720938:QBI720938 QKT720938:QLE720938 QUP720938:QVA720938 REL720938:REW720938 ROH720938:ROS720938 RYD720938:RYO720938 SHZ720938:SIK720938 SRV720938:SSG720938 TBR720938:TCC720938 TLN720938:TLY720938 TVJ720938:TVU720938 UFF720938:UFQ720938 UPB720938:UPM720938 UYX720938:UZI720938 VIT720938:VJE720938 VSP720938:VTA720938 WCL720938:WCW720938 WMH720938:WMS720938 WWD720938:WWO720938 U786474:AF786474 JR786474:KC786474 TN786474:TY786474 ADJ786474:ADU786474 ANF786474:ANQ786474 AXB786474:AXM786474 BGX786474:BHI786474 BQT786474:BRE786474 CAP786474:CBA786474 CKL786474:CKW786474 CUH786474:CUS786474 DED786474:DEO786474 DNZ786474:DOK786474 DXV786474:DYG786474 EHR786474:EIC786474 ERN786474:ERY786474 FBJ786474:FBU786474 FLF786474:FLQ786474 FVB786474:FVM786474 GEX786474:GFI786474 GOT786474:GPE786474 GYP786474:GZA786474 HIL786474:HIW786474 HSH786474:HSS786474 ICD786474:ICO786474 ILZ786474:IMK786474 IVV786474:IWG786474 JFR786474:JGC786474 JPN786474:JPY786474 JZJ786474:JZU786474 KJF786474:KJQ786474 KTB786474:KTM786474 LCX786474:LDI786474 LMT786474:LNE786474 LWP786474:LXA786474 MGL786474:MGW786474 MQH786474:MQS786474 NAD786474:NAO786474 NJZ786474:NKK786474 NTV786474:NUG786474 ODR786474:OEC786474 ONN786474:ONY786474 OXJ786474:OXU786474 PHF786474:PHQ786474 PRB786474:PRM786474 QAX786474:QBI786474 QKT786474:QLE786474 QUP786474:QVA786474 REL786474:REW786474 ROH786474:ROS786474 RYD786474:RYO786474 SHZ786474:SIK786474 SRV786474:SSG786474 TBR786474:TCC786474 TLN786474:TLY786474 TVJ786474:TVU786474 UFF786474:UFQ786474 UPB786474:UPM786474 UYX786474:UZI786474 VIT786474:VJE786474 VSP786474:VTA786474 WCL786474:WCW786474 WMH786474:WMS786474 WWD786474:WWO786474 U852010:AF852010 JR852010:KC852010 TN852010:TY852010 ADJ852010:ADU852010 ANF852010:ANQ852010 AXB852010:AXM852010 BGX852010:BHI852010 BQT852010:BRE852010 CAP852010:CBA852010 CKL852010:CKW852010 CUH852010:CUS852010 DED852010:DEO852010 DNZ852010:DOK852010 DXV852010:DYG852010 EHR852010:EIC852010 ERN852010:ERY852010 FBJ852010:FBU852010 FLF852010:FLQ852010 FVB852010:FVM852010 GEX852010:GFI852010 GOT852010:GPE852010 GYP852010:GZA852010 HIL852010:HIW852010 HSH852010:HSS852010 ICD852010:ICO852010 ILZ852010:IMK852010 IVV852010:IWG852010 JFR852010:JGC852010 JPN852010:JPY852010 JZJ852010:JZU852010 KJF852010:KJQ852010 KTB852010:KTM852010 LCX852010:LDI852010 LMT852010:LNE852010 LWP852010:LXA852010 MGL852010:MGW852010 MQH852010:MQS852010 NAD852010:NAO852010 NJZ852010:NKK852010 NTV852010:NUG852010 ODR852010:OEC852010 ONN852010:ONY852010 OXJ852010:OXU852010 PHF852010:PHQ852010 PRB852010:PRM852010 QAX852010:QBI852010 QKT852010:QLE852010 QUP852010:QVA852010 REL852010:REW852010 ROH852010:ROS852010 RYD852010:RYO852010 SHZ852010:SIK852010 SRV852010:SSG852010 TBR852010:TCC852010 TLN852010:TLY852010 TVJ852010:TVU852010 UFF852010:UFQ852010 UPB852010:UPM852010 UYX852010:UZI852010 VIT852010:VJE852010 VSP852010:VTA852010 WCL852010:WCW852010 WMH852010:WMS852010 WWD852010:WWO852010 U917546:AF917546 JR917546:KC917546 TN917546:TY917546 ADJ917546:ADU917546 ANF917546:ANQ917546 AXB917546:AXM917546 BGX917546:BHI917546 BQT917546:BRE917546 CAP917546:CBA917546 CKL917546:CKW917546 CUH917546:CUS917546 DED917546:DEO917546 DNZ917546:DOK917546 DXV917546:DYG917546 EHR917546:EIC917546 ERN917546:ERY917546 FBJ917546:FBU917546 FLF917546:FLQ917546 FVB917546:FVM917546 GEX917546:GFI917546 GOT917546:GPE917546 GYP917546:GZA917546 HIL917546:HIW917546 HSH917546:HSS917546 ICD917546:ICO917546 ILZ917546:IMK917546 IVV917546:IWG917546 JFR917546:JGC917546 JPN917546:JPY917546 JZJ917546:JZU917546 KJF917546:KJQ917546 KTB917546:KTM917546 LCX917546:LDI917546 LMT917546:LNE917546 LWP917546:LXA917546 MGL917546:MGW917546 MQH917546:MQS917546 NAD917546:NAO917546 NJZ917546:NKK917546 NTV917546:NUG917546 ODR917546:OEC917546 ONN917546:ONY917546 OXJ917546:OXU917546 PHF917546:PHQ917546 PRB917546:PRM917546 QAX917546:QBI917546 QKT917546:QLE917546 QUP917546:QVA917546 REL917546:REW917546 ROH917546:ROS917546 RYD917546:RYO917546 SHZ917546:SIK917546 SRV917546:SSG917546 TBR917546:TCC917546 TLN917546:TLY917546 TVJ917546:TVU917546 UFF917546:UFQ917546 UPB917546:UPM917546 UYX917546:UZI917546 VIT917546:VJE917546 VSP917546:VTA917546 WCL917546:WCW917546 WMH917546:WMS917546 WWD917546:WWO917546 U983082:AF983082 JR983082:KC983082 TN983082:TY983082 ADJ983082:ADU983082 ANF983082:ANQ983082 AXB983082:AXM983082 BGX983082:BHI983082 BQT983082:BRE983082 CAP983082:CBA983082 CKL983082:CKW983082 CUH983082:CUS983082 DED983082:DEO983082 DNZ983082:DOK983082 DXV983082:DYG983082 EHR983082:EIC983082 ERN983082:ERY983082 FBJ983082:FBU983082 FLF983082:FLQ983082 FVB983082:FVM983082 GEX983082:GFI983082 GOT983082:GPE983082 GYP983082:GZA983082 HIL983082:HIW983082 HSH983082:HSS983082 ICD983082:ICO983082 ILZ983082:IMK983082 IVV983082:IWG983082 JFR983082:JGC983082 JPN983082:JPY983082 JZJ983082:JZU983082 KJF983082:KJQ983082 KTB983082:KTM983082 LCX983082:LDI983082 LMT983082:LNE983082 LWP983082:LXA983082 MGL983082:MGW983082 MQH983082:MQS983082 NAD983082:NAO983082 NJZ983082:NKK983082 NTV983082:NUG983082 ODR983082:OEC983082 ONN983082:ONY983082 OXJ983082:OXU983082 PHF983082:PHQ983082 PRB983082:PRM983082 QAX983082:QBI983082 QKT983082:QLE983082 QUP983082:QVA983082 REL983082:REW983082 ROH983082:ROS983082 RYD983082:RYO983082 SHZ983082:SIK983082 SRV983082:SSG983082 TBR983082:TCC983082 TLN983082:TLY983082 TVJ983082:TVU983082 UFF983082:UFQ983082 UPB983082:UPM983082 UYX983082:UZI983082 VIT983082:VJE983082 VSP983082:VTA983082 WCL983082:WCW983082 WMH983082:WMS983082" xr:uid="{00000000-0002-0000-0500-000002000000}">
      <formula1>#REF!</formula1>
    </dataValidation>
    <dataValidation type="list" allowBlank="1" showInputMessage="1" showErrorMessage="1" sqref="Q6 S10:S11 S13 S17:S18 AH6:AH10 Q20:Q21 Q23 AH21:AH22 Q25:Q27 V26 AB26 AH26:AH31 Q29:Q30 Q32:Q34 AH35 AH43:AH46 AH49:AH50 Q43:Q44 Q46:Q47" xr:uid="{1921EBC5-EC6B-4EB6-8423-F6BD2B2A3D2F}">
      <formula1>"□,■"</formula1>
    </dataValidation>
  </dataValidations>
  <pageMargins left="0.70866141732283472" right="0.70866141732283472" top="0.74803149606299213" bottom="0.74803149606299213" header="0.31496062992125984" footer="0.31496062992125984"/>
  <pageSetup paperSize="9" scale="87" fitToHeight="0" orientation="portrait" r:id="rId1"/>
  <colBreaks count="1" manualBreakCount="1">
    <brk id="40" min="1" max="4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P63"/>
  <sheetViews>
    <sheetView showGridLines="0" view="pageBreakPreview" zoomScaleNormal="100" zoomScaleSheetLayoutView="100" workbookViewId="0"/>
  </sheetViews>
  <sheetFormatPr defaultColWidth="4.625" defaultRowHeight="12" x14ac:dyDescent="0.15"/>
  <cols>
    <col min="1" max="1" width="2.625" style="1" customWidth="1"/>
    <col min="2" max="40" width="2.625" style="149" customWidth="1"/>
    <col min="41" max="54" width="4.625" style="149" customWidth="1"/>
    <col min="55" max="258" width="4.625" style="149"/>
    <col min="259" max="295" width="2.375" style="149" customWidth="1"/>
    <col min="296" max="297" width="4.625" style="149" customWidth="1"/>
    <col min="298" max="310" width="0" style="149" hidden="1" customWidth="1"/>
    <col min="311" max="514" width="4.625" style="149"/>
    <col min="515" max="551" width="2.375" style="149" customWidth="1"/>
    <col min="552" max="553" width="4.625" style="149" customWidth="1"/>
    <col min="554" max="566" width="0" style="149" hidden="1" customWidth="1"/>
    <col min="567" max="770" width="4.625" style="149"/>
    <col min="771" max="807" width="2.375" style="149" customWidth="1"/>
    <col min="808" max="809" width="4.625" style="149" customWidth="1"/>
    <col min="810" max="822" width="0" style="149" hidden="1" customWidth="1"/>
    <col min="823" max="1026" width="4.625" style="149"/>
    <col min="1027" max="1063" width="2.375" style="149" customWidth="1"/>
    <col min="1064" max="1065" width="4.625" style="149" customWidth="1"/>
    <col min="1066" max="1078" width="0" style="149" hidden="1" customWidth="1"/>
    <col min="1079" max="1282" width="4.625" style="149"/>
    <col min="1283" max="1319" width="2.375" style="149" customWidth="1"/>
    <col min="1320" max="1321" width="4.625" style="149" customWidth="1"/>
    <col min="1322" max="1334" width="0" style="149" hidden="1" customWidth="1"/>
    <col min="1335" max="1538" width="4.625" style="149"/>
    <col min="1539" max="1575" width="2.375" style="149" customWidth="1"/>
    <col min="1576" max="1577" width="4.625" style="149" customWidth="1"/>
    <col min="1578" max="1590" width="0" style="149" hidden="1" customWidth="1"/>
    <col min="1591" max="1794" width="4.625" style="149"/>
    <col min="1795" max="1831" width="2.375" style="149" customWidth="1"/>
    <col min="1832" max="1833" width="4.625" style="149" customWidth="1"/>
    <col min="1834" max="1846" width="0" style="149" hidden="1" customWidth="1"/>
    <col min="1847" max="2050" width="4.625" style="149"/>
    <col min="2051" max="2087" width="2.375" style="149" customWidth="1"/>
    <col min="2088" max="2089" width="4.625" style="149" customWidth="1"/>
    <col min="2090" max="2102" width="0" style="149" hidden="1" customWidth="1"/>
    <col min="2103" max="2306" width="4.625" style="149"/>
    <col min="2307" max="2343" width="2.375" style="149" customWidth="1"/>
    <col min="2344" max="2345" width="4.625" style="149" customWidth="1"/>
    <col min="2346" max="2358" width="0" style="149" hidden="1" customWidth="1"/>
    <col min="2359" max="2562" width="4.625" style="149"/>
    <col min="2563" max="2599" width="2.375" style="149" customWidth="1"/>
    <col min="2600" max="2601" width="4.625" style="149" customWidth="1"/>
    <col min="2602" max="2614" width="0" style="149" hidden="1" customWidth="1"/>
    <col min="2615" max="2818" width="4.625" style="149"/>
    <col min="2819" max="2855" width="2.375" style="149" customWidth="1"/>
    <col min="2856" max="2857" width="4.625" style="149" customWidth="1"/>
    <col min="2858" max="2870" width="0" style="149" hidden="1" customWidth="1"/>
    <col min="2871" max="3074" width="4.625" style="149"/>
    <col min="3075" max="3111" width="2.375" style="149" customWidth="1"/>
    <col min="3112" max="3113" width="4.625" style="149" customWidth="1"/>
    <col min="3114" max="3126" width="0" style="149" hidden="1" customWidth="1"/>
    <col min="3127" max="3330" width="4.625" style="149"/>
    <col min="3331" max="3367" width="2.375" style="149" customWidth="1"/>
    <col min="3368" max="3369" width="4.625" style="149" customWidth="1"/>
    <col min="3370" max="3382" width="0" style="149" hidden="1" customWidth="1"/>
    <col min="3383" max="3586" width="4.625" style="149"/>
    <col min="3587" max="3623" width="2.375" style="149" customWidth="1"/>
    <col min="3624" max="3625" width="4.625" style="149" customWidth="1"/>
    <col min="3626" max="3638" width="0" style="149" hidden="1" customWidth="1"/>
    <col min="3639" max="3842" width="4.625" style="149"/>
    <col min="3843" max="3879" width="2.375" style="149" customWidth="1"/>
    <col min="3880" max="3881" width="4.625" style="149" customWidth="1"/>
    <col min="3882" max="3894" width="0" style="149" hidden="1" customWidth="1"/>
    <col min="3895" max="4098" width="4.625" style="149"/>
    <col min="4099" max="4135" width="2.375" style="149" customWidth="1"/>
    <col min="4136" max="4137" width="4.625" style="149" customWidth="1"/>
    <col min="4138" max="4150" width="0" style="149" hidden="1" customWidth="1"/>
    <col min="4151" max="4354" width="4.625" style="149"/>
    <col min="4355" max="4391" width="2.375" style="149" customWidth="1"/>
    <col min="4392" max="4393" width="4.625" style="149" customWidth="1"/>
    <col min="4394" max="4406" width="0" style="149" hidden="1" customWidth="1"/>
    <col min="4407" max="4610" width="4.625" style="149"/>
    <col min="4611" max="4647" width="2.375" style="149" customWidth="1"/>
    <col min="4648" max="4649" width="4.625" style="149" customWidth="1"/>
    <col min="4650" max="4662" width="0" style="149" hidden="1" customWidth="1"/>
    <col min="4663" max="4866" width="4.625" style="149"/>
    <col min="4867" max="4903" width="2.375" style="149" customWidth="1"/>
    <col min="4904" max="4905" width="4.625" style="149" customWidth="1"/>
    <col min="4906" max="4918" width="0" style="149" hidden="1" customWidth="1"/>
    <col min="4919" max="5122" width="4.625" style="149"/>
    <col min="5123" max="5159" width="2.375" style="149" customWidth="1"/>
    <col min="5160" max="5161" width="4.625" style="149" customWidth="1"/>
    <col min="5162" max="5174" width="0" style="149" hidden="1" customWidth="1"/>
    <col min="5175" max="5378" width="4.625" style="149"/>
    <col min="5379" max="5415" width="2.375" style="149" customWidth="1"/>
    <col min="5416" max="5417" width="4.625" style="149" customWidth="1"/>
    <col min="5418" max="5430" width="0" style="149" hidden="1" customWidth="1"/>
    <col min="5431" max="5634" width="4.625" style="149"/>
    <col min="5635" max="5671" width="2.375" style="149" customWidth="1"/>
    <col min="5672" max="5673" width="4.625" style="149" customWidth="1"/>
    <col min="5674" max="5686" width="0" style="149" hidden="1" customWidth="1"/>
    <col min="5687" max="5890" width="4.625" style="149"/>
    <col min="5891" max="5927" width="2.375" style="149" customWidth="1"/>
    <col min="5928" max="5929" width="4.625" style="149" customWidth="1"/>
    <col min="5930" max="5942" width="0" style="149" hidden="1" customWidth="1"/>
    <col min="5943" max="6146" width="4.625" style="149"/>
    <col min="6147" max="6183" width="2.375" style="149" customWidth="1"/>
    <col min="6184" max="6185" width="4.625" style="149" customWidth="1"/>
    <col min="6186" max="6198" width="0" style="149" hidden="1" customWidth="1"/>
    <col min="6199" max="6402" width="4.625" style="149"/>
    <col min="6403" max="6439" width="2.375" style="149" customWidth="1"/>
    <col min="6440" max="6441" width="4.625" style="149" customWidth="1"/>
    <col min="6442" max="6454" width="0" style="149" hidden="1" customWidth="1"/>
    <col min="6455" max="6658" width="4.625" style="149"/>
    <col min="6659" max="6695" width="2.375" style="149" customWidth="1"/>
    <col min="6696" max="6697" width="4.625" style="149" customWidth="1"/>
    <col min="6698" max="6710" width="0" style="149" hidden="1" customWidth="1"/>
    <col min="6711" max="6914" width="4.625" style="149"/>
    <col min="6915" max="6951" width="2.375" style="149" customWidth="1"/>
    <col min="6952" max="6953" width="4.625" style="149" customWidth="1"/>
    <col min="6954" max="6966" width="0" style="149" hidden="1" customWidth="1"/>
    <col min="6967" max="7170" width="4.625" style="149"/>
    <col min="7171" max="7207" width="2.375" style="149" customWidth="1"/>
    <col min="7208" max="7209" width="4.625" style="149" customWidth="1"/>
    <col min="7210" max="7222" width="0" style="149" hidden="1" customWidth="1"/>
    <col min="7223" max="7426" width="4.625" style="149"/>
    <col min="7427" max="7463" width="2.375" style="149" customWidth="1"/>
    <col min="7464" max="7465" width="4.625" style="149" customWidth="1"/>
    <col min="7466" max="7478" width="0" style="149" hidden="1" customWidth="1"/>
    <col min="7479" max="7682" width="4.625" style="149"/>
    <col min="7683" max="7719" width="2.375" style="149" customWidth="1"/>
    <col min="7720" max="7721" width="4.625" style="149" customWidth="1"/>
    <col min="7722" max="7734" width="0" style="149" hidden="1" customWidth="1"/>
    <col min="7735" max="7938" width="4.625" style="149"/>
    <col min="7939" max="7975" width="2.375" style="149" customWidth="1"/>
    <col min="7976" max="7977" width="4.625" style="149" customWidth="1"/>
    <col min="7978" max="7990" width="0" style="149" hidden="1" customWidth="1"/>
    <col min="7991" max="8194" width="4.625" style="149"/>
    <col min="8195" max="8231" width="2.375" style="149" customWidth="1"/>
    <col min="8232" max="8233" width="4.625" style="149" customWidth="1"/>
    <col min="8234" max="8246" width="0" style="149" hidden="1" customWidth="1"/>
    <col min="8247" max="8450" width="4.625" style="149"/>
    <col min="8451" max="8487" width="2.375" style="149" customWidth="1"/>
    <col min="8488" max="8489" width="4.625" style="149" customWidth="1"/>
    <col min="8490" max="8502" width="0" style="149" hidden="1" customWidth="1"/>
    <col min="8503" max="8706" width="4.625" style="149"/>
    <col min="8707" max="8743" width="2.375" style="149" customWidth="1"/>
    <col min="8744" max="8745" width="4.625" style="149" customWidth="1"/>
    <col min="8746" max="8758" width="0" style="149" hidden="1" customWidth="1"/>
    <col min="8759" max="8962" width="4.625" style="149"/>
    <col min="8963" max="8999" width="2.375" style="149" customWidth="1"/>
    <col min="9000" max="9001" width="4.625" style="149" customWidth="1"/>
    <col min="9002" max="9014" width="0" style="149" hidden="1" customWidth="1"/>
    <col min="9015" max="9218" width="4.625" style="149"/>
    <col min="9219" max="9255" width="2.375" style="149" customWidth="1"/>
    <col min="9256" max="9257" width="4.625" style="149" customWidth="1"/>
    <col min="9258" max="9270" width="0" style="149" hidden="1" customWidth="1"/>
    <col min="9271" max="9474" width="4.625" style="149"/>
    <col min="9475" max="9511" width="2.375" style="149" customWidth="1"/>
    <col min="9512" max="9513" width="4.625" style="149" customWidth="1"/>
    <col min="9514" max="9526" width="0" style="149" hidden="1" customWidth="1"/>
    <col min="9527" max="9730" width="4.625" style="149"/>
    <col min="9731" max="9767" width="2.375" style="149" customWidth="1"/>
    <col min="9768" max="9769" width="4.625" style="149" customWidth="1"/>
    <col min="9770" max="9782" width="0" style="149" hidden="1" customWidth="1"/>
    <col min="9783" max="9986" width="4.625" style="149"/>
    <col min="9987" max="10023" width="2.375" style="149" customWidth="1"/>
    <col min="10024" max="10025" width="4.625" style="149" customWidth="1"/>
    <col min="10026" max="10038" width="0" style="149" hidden="1" customWidth="1"/>
    <col min="10039" max="10242" width="4.625" style="149"/>
    <col min="10243" max="10279" width="2.375" style="149" customWidth="1"/>
    <col min="10280" max="10281" width="4.625" style="149" customWidth="1"/>
    <col min="10282" max="10294" width="0" style="149" hidden="1" customWidth="1"/>
    <col min="10295" max="10498" width="4.625" style="149"/>
    <col min="10499" max="10535" width="2.375" style="149" customWidth="1"/>
    <col min="10536" max="10537" width="4.625" style="149" customWidth="1"/>
    <col min="10538" max="10550" width="0" style="149" hidden="1" customWidth="1"/>
    <col min="10551" max="10754" width="4.625" style="149"/>
    <col min="10755" max="10791" width="2.375" style="149" customWidth="1"/>
    <col min="10792" max="10793" width="4.625" style="149" customWidth="1"/>
    <col min="10794" max="10806" width="0" style="149" hidden="1" customWidth="1"/>
    <col min="10807" max="11010" width="4.625" style="149"/>
    <col min="11011" max="11047" width="2.375" style="149" customWidth="1"/>
    <col min="11048" max="11049" width="4.625" style="149" customWidth="1"/>
    <col min="11050" max="11062" width="0" style="149" hidden="1" customWidth="1"/>
    <col min="11063" max="11266" width="4.625" style="149"/>
    <col min="11267" max="11303" width="2.375" style="149" customWidth="1"/>
    <col min="11304" max="11305" width="4.625" style="149" customWidth="1"/>
    <col min="11306" max="11318" width="0" style="149" hidden="1" customWidth="1"/>
    <col min="11319" max="11522" width="4.625" style="149"/>
    <col min="11523" max="11559" width="2.375" style="149" customWidth="1"/>
    <col min="11560" max="11561" width="4.625" style="149" customWidth="1"/>
    <col min="11562" max="11574" width="0" style="149" hidden="1" customWidth="1"/>
    <col min="11575" max="11778" width="4.625" style="149"/>
    <col min="11779" max="11815" width="2.375" style="149" customWidth="1"/>
    <col min="11816" max="11817" width="4.625" style="149" customWidth="1"/>
    <col min="11818" max="11830" width="0" style="149" hidden="1" customWidth="1"/>
    <col min="11831" max="12034" width="4.625" style="149"/>
    <col min="12035" max="12071" width="2.375" style="149" customWidth="1"/>
    <col min="12072" max="12073" width="4.625" style="149" customWidth="1"/>
    <col min="12074" max="12086" width="0" style="149" hidden="1" customWidth="1"/>
    <col min="12087" max="12290" width="4.625" style="149"/>
    <col min="12291" max="12327" width="2.375" style="149" customWidth="1"/>
    <col min="12328" max="12329" width="4.625" style="149" customWidth="1"/>
    <col min="12330" max="12342" width="0" style="149" hidden="1" customWidth="1"/>
    <col min="12343" max="12546" width="4.625" style="149"/>
    <col min="12547" max="12583" width="2.375" style="149" customWidth="1"/>
    <col min="12584" max="12585" width="4.625" style="149" customWidth="1"/>
    <col min="12586" max="12598" width="0" style="149" hidden="1" customWidth="1"/>
    <col min="12599" max="12802" width="4.625" style="149"/>
    <col min="12803" max="12839" width="2.375" style="149" customWidth="1"/>
    <col min="12840" max="12841" width="4.625" style="149" customWidth="1"/>
    <col min="12842" max="12854" width="0" style="149" hidden="1" customWidth="1"/>
    <col min="12855" max="13058" width="4.625" style="149"/>
    <col min="13059" max="13095" width="2.375" style="149" customWidth="1"/>
    <col min="13096" max="13097" width="4.625" style="149" customWidth="1"/>
    <col min="13098" max="13110" width="0" style="149" hidden="1" customWidth="1"/>
    <col min="13111" max="13314" width="4.625" style="149"/>
    <col min="13315" max="13351" width="2.375" style="149" customWidth="1"/>
    <col min="13352" max="13353" width="4.625" style="149" customWidth="1"/>
    <col min="13354" max="13366" width="0" style="149" hidden="1" customWidth="1"/>
    <col min="13367" max="13570" width="4.625" style="149"/>
    <col min="13571" max="13607" width="2.375" style="149" customWidth="1"/>
    <col min="13608" max="13609" width="4.625" style="149" customWidth="1"/>
    <col min="13610" max="13622" width="0" style="149" hidden="1" customWidth="1"/>
    <col min="13623" max="13826" width="4.625" style="149"/>
    <col min="13827" max="13863" width="2.375" style="149" customWidth="1"/>
    <col min="13864" max="13865" width="4.625" style="149" customWidth="1"/>
    <col min="13866" max="13878" width="0" style="149" hidden="1" customWidth="1"/>
    <col min="13879" max="14082" width="4.625" style="149"/>
    <col min="14083" max="14119" width="2.375" style="149" customWidth="1"/>
    <col min="14120" max="14121" width="4.625" style="149" customWidth="1"/>
    <col min="14122" max="14134" width="0" style="149" hidden="1" customWidth="1"/>
    <col min="14135" max="14338" width="4.625" style="149"/>
    <col min="14339" max="14375" width="2.375" style="149" customWidth="1"/>
    <col min="14376" max="14377" width="4.625" style="149" customWidth="1"/>
    <col min="14378" max="14390" width="0" style="149" hidden="1" customWidth="1"/>
    <col min="14391" max="14594" width="4.625" style="149"/>
    <col min="14595" max="14631" width="2.375" style="149" customWidth="1"/>
    <col min="14632" max="14633" width="4.625" style="149" customWidth="1"/>
    <col min="14634" max="14646" width="0" style="149" hidden="1" customWidth="1"/>
    <col min="14647" max="14850" width="4.625" style="149"/>
    <col min="14851" max="14887" width="2.375" style="149" customWidth="1"/>
    <col min="14888" max="14889" width="4.625" style="149" customWidth="1"/>
    <col min="14890" max="14902" width="0" style="149" hidden="1" customWidth="1"/>
    <col min="14903" max="15106" width="4.625" style="149"/>
    <col min="15107" max="15143" width="2.375" style="149" customWidth="1"/>
    <col min="15144" max="15145" width="4.625" style="149" customWidth="1"/>
    <col min="15146" max="15158" width="0" style="149" hidden="1" customWidth="1"/>
    <col min="15159" max="15362" width="4.625" style="149"/>
    <col min="15363" max="15399" width="2.375" style="149" customWidth="1"/>
    <col min="15400" max="15401" width="4.625" style="149" customWidth="1"/>
    <col min="15402" max="15414" width="0" style="149" hidden="1" customWidth="1"/>
    <col min="15415" max="15618" width="4.625" style="149"/>
    <col min="15619" max="15655" width="2.375" style="149" customWidth="1"/>
    <col min="15656" max="15657" width="4.625" style="149" customWidth="1"/>
    <col min="15658" max="15670" width="0" style="149" hidden="1" customWidth="1"/>
    <col min="15671" max="15874" width="4.625" style="149"/>
    <col min="15875" max="15911" width="2.375" style="149" customWidth="1"/>
    <col min="15912" max="15913" width="4.625" style="149" customWidth="1"/>
    <col min="15914" max="15926" width="0" style="149" hidden="1" customWidth="1"/>
    <col min="15927" max="16130" width="4.625" style="149"/>
    <col min="16131" max="16167" width="2.375" style="149" customWidth="1"/>
    <col min="16168" max="16169" width="4.625" style="149" customWidth="1"/>
    <col min="16170" max="16182" width="0" style="149" hidden="1" customWidth="1"/>
    <col min="16183" max="16384" width="4.625" style="149"/>
  </cols>
  <sheetData>
    <row r="1" spans="2:171" s="1" customFormat="1" ht="15.95" customHeight="1" x14ac:dyDescent="0.15"/>
    <row r="2" spans="2:171" ht="18" customHeight="1" x14ac:dyDescent="0.15">
      <c r="B2" s="2" t="s">
        <v>691</v>
      </c>
      <c r="C2" s="148"/>
      <c r="D2" s="148"/>
      <c r="E2" s="148"/>
      <c r="F2" s="148"/>
      <c r="J2" s="148"/>
      <c r="O2" s="148"/>
      <c r="AN2" s="150" t="s">
        <v>701</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row>
    <row r="3" spans="2:171" ht="13.5" customHeight="1" thickBot="1" x14ac:dyDescent="0.2">
      <c r="B3" s="152"/>
      <c r="C3" s="152"/>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row>
    <row r="4" spans="2:171" ht="13.5" customHeight="1" x14ac:dyDescent="0.15">
      <c r="B4" s="681" t="s">
        <v>225</v>
      </c>
      <c r="C4" s="682"/>
      <c r="D4" s="682"/>
      <c r="E4" s="682"/>
      <c r="F4" s="683"/>
      <c r="G4" s="687" t="s">
        <v>226</v>
      </c>
      <c r="H4" s="682"/>
      <c r="I4" s="682"/>
      <c r="J4" s="683"/>
      <c r="K4" s="689" t="s">
        <v>6</v>
      </c>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87" t="s">
        <v>12</v>
      </c>
      <c r="AM4" s="682"/>
      <c r="AN4" s="691"/>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I4" s="155"/>
      <c r="FJ4" s="156"/>
    </row>
    <row r="5" spans="2:171" ht="13.5" customHeight="1" thickBot="1" x14ac:dyDescent="0.2">
      <c r="B5" s="684"/>
      <c r="C5" s="685"/>
      <c r="D5" s="685"/>
      <c r="E5" s="685"/>
      <c r="F5" s="686"/>
      <c r="G5" s="688"/>
      <c r="H5" s="685"/>
      <c r="I5" s="685"/>
      <c r="J5" s="686"/>
      <c r="K5" s="692" t="s">
        <v>11</v>
      </c>
      <c r="L5" s="693"/>
      <c r="M5" s="693"/>
      <c r="N5" s="693"/>
      <c r="O5" s="694"/>
      <c r="P5" s="692" t="s">
        <v>12</v>
      </c>
      <c r="Q5" s="693"/>
      <c r="R5" s="693"/>
      <c r="S5" s="693"/>
      <c r="T5" s="693"/>
      <c r="U5" s="693"/>
      <c r="V5" s="693"/>
      <c r="W5" s="693"/>
      <c r="X5" s="693"/>
      <c r="Y5" s="693"/>
      <c r="Z5" s="693"/>
      <c r="AA5" s="693"/>
      <c r="AB5" s="693"/>
      <c r="AC5" s="693"/>
      <c r="AD5" s="693"/>
      <c r="AE5" s="693"/>
      <c r="AF5" s="693"/>
      <c r="AG5" s="694"/>
      <c r="AH5" s="692" t="s">
        <v>13</v>
      </c>
      <c r="AI5" s="693"/>
      <c r="AJ5" s="693"/>
      <c r="AK5" s="693"/>
      <c r="AL5" s="688" t="s">
        <v>306</v>
      </c>
      <c r="AM5" s="685"/>
      <c r="AN5" s="697"/>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I5" s="155"/>
      <c r="FJ5" s="156"/>
    </row>
    <row r="6" spans="2:171" ht="13.5" customHeight="1" x14ac:dyDescent="0.15">
      <c r="B6" s="350" t="s">
        <v>307</v>
      </c>
      <c r="C6" s="241"/>
      <c r="D6" s="241"/>
      <c r="E6" s="241"/>
      <c r="F6" s="241"/>
      <c r="G6" s="159" t="s">
        <v>308</v>
      </c>
      <c r="J6" s="241"/>
      <c r="K6" s="159" t="s">
        <v>309</v>
      </c>
      <c r="O6" s="241"/>
      <c r="P6" s="160" t="s">
        <v>310</v>
      </c>
      <c r="Q6" s="149" t="s">
        <v>311</v>
      </c>
      <c r="V6" s="446" t="s">
        <v>232</v>
      </c>
      <c r="W6" s="149" t="s">
        <v>312</v>
      </c>
      <c r="AB6" s="446" t="s">
        <v>232</v>
      </c>
      <c r="AC6" s="149" t="s">
        <v>313</v>
      </c>
      <c r="AH6" s="455" t="s">
        <v>232</v>
      </c>
      <c r="AI6" s="183" t="s">
        <v>17</v>
      </c>
      <c r="AJ6" s="183"/>
      <c r="AL6" s="166"/>
      <c r="AM6" s="247"/>
      <c r="AN6" s="320"/>
    </row>
    <row r="7" spans="2:171" ht="13.5" customHeight="1" x14ac:dyDescent="0.15">
      <c r="B7" s="344" t="s">
        <v>314</v>
      </c>
      <c r="C7" s="203"/>
      <c r="D7" s="203"/>
      <c r="E7" s="203"/>
      <c r="F7" s="203"/>
      <c r="G7" s="159" t="s">
        <v>315</v>
      </c>
      <c r="J7" s="203"/>
      <c r="K7" s="159" t="s">
        <v>316</v>
      </c>
      <c r="O7" s="203"/>
      <c r="P7" s="185" t="s">
        <v>310</v>
      </c>
      <c r="Q7" s="158" t="s">
        <v>317</v>
      </c>
      <c r="R7" s="158"/>
      <c r="S7" s="158"/>
      <c r="T7" s="158"/>
      <c r="U7" s="158"/>
      <c r="V7" s="158"/>
      <c r="W7" s="158"/>
      <c r="X7" s="158"/>
      <c r="Y7" s="158"/>
      <c r="Z7" s="158"/>
      <c r="AA7" s="158"/>
      <c r="AB7" s="158"/>
      <c r="AC7" s="158"/>
      <c r="AD7" s="158"/>
      <c r="AE7" s="158"/>
      <c r="AF7" s="158"/>
      <c r="AG7" s="167"/>
      <c r="AH7" s="463" t="s">
        <v>232</v>
      </c>
      <c r="AI7" s="183" t="s">
        <v>285</v>
      </c>
      <c r="AJ7" s="183"/>
      <c r="AL7" s="166"/>
      <c r="AM7" s="247"/>
      <c r="AN7" s="320"/>
    </row>
    <row r="8" spans="2:171" ht="13.5" customHeight="1" x14ac:dyDescent="0.15">
      <c r="B8" s="344" t="s">
        <v>318</v>
      </c>
      <c r="C8" s="203"/>
      <c r="D8" s="203"/>
      <c r="E8" s="203"/>
      <c r="F8" s="203"/>
      <c r="G8" s="159"/>
      <c r="J8" s="203"/>
      <c r="K8" s="159" t="s">
        <v>319</v>
      </c>
      <c r="O8" s="203"/>
      <c r="P8" s="160"/>
      <c r="R8" s="446" t="s">
        <v>791</v>
      </c>
      <c r="S8" s="149" t="s">
        <v>320</v>
      </c>
      <c r="V8" s="156"/>
      <c r="W8" s="149" t="s">
        <v>321</v>
      </c>
      <c r="X8" s="673"/>
      <c r="Y8" s="673"/>
      <c r="Z8" s="673"/>
      <c r="AA8" s="673"/>
      <c r="AB8" s="673"/>
      <c r="AC8" s="673"/>
      <c r="AD8" s="673"/>
      <c r="AE8" s="673"/>
      <c r="AF8" s="149" t="s">
        <v>322</v>
      </c>
      <c r="AG8" s="170"/>
      <c r="AH8" s="455" t="s">
        <v>232</v>
      </c>
      <c r="AI8" s="183" t="s">
        <v>249</v>
      </c>
      <c r="AJ8" s="183"/>
      <c r="AL8" s="187"/>
      <c r="AM8" s="183"/>
      <c r="AN8" s="320"/>
    </row>
    <row r="9" spans="2:171" ht="13.5" customHeight="1" x14ac:dyDescent="0.15">
      <c r="B9" s="322" t="s">
        <v>323</v>
      </c>
      <c r="G9" s="159"/>
      <c r="K9" s="159"/>
      <c r="P9" s="160"/>
      <c r="R9" s="446" t="s">
        <v>232</v>
      </c>
      <c r="S9" s="149" t="s">
        <v>324</v>
      </c>
      <c r="W9" s="149" t="s">
        <v>325</v>
      </c>
      <c r="X9" s="673"/>
      <c r="Y9" s="673"/>
      <c r="Z9" s="673"/>
      <c r="AA9" s="673"/>
      <c r="AB9" s="673"/>
      <c r="AC9" s="673"/>
      <c r="AD9" s="673"/>
      <c r="AE9" s="673"/>
      <c r="AF9" s="149" t="s">
        <v>326</v>
      </c>
      <c r="AG9" s="170"/>
      <c r="AH9" s="455" t="s">
        <v>232</v>
      </c>
      <c r="AI9" s="656"/>
      <c r="AJ9" s="656"/>
      <c r="AK9" s="656"/>
      <c r="AL9" s="187"/>
      <c r="AM9" s="183"/>
      <c r="AN9" s="320"/>
    </row>
    <row r="10" spans="2:171" ht="13.5" customHeight="1" x14ac:dyDescent="0.15">
      <c r="B10" s="322"/>
      <c r="G10" s="159"/>
      <c r="K10" s="159"/>
      <c r="P10" s="160"/>
      <c r="R10" s="446" t="s">
        <v>232</v>
      </c>
      <c r="S10" s="149" t="s">
        <v>18</v>
      </c>
      <c r="W10" s="149" t="s">
        <v>325</v>
      </c>
      <c r="X10" s="674"/>
      <c r="Y10" s="674"/>
      <c r="Z10" s="674"/>
      <c r="AA10" s="674"/>
      <c r="AB10" s="674"/>
      <c r="AC10" s="674"/>
      <c r="AD10" s="674"/>
      <c r="AE10" s="674"/>
      <c r="AF10" s="149" t="s">
        <v>327</v>
      </c>
      <c r="AG10" s="181"/>
      <c r="AH10" s="187"/>
      <c r="AI10" s="183"/>
      <c r="AJ10" s="183"/>
      <c r="AL10" s="187"/>
      <c r="AM10" s="183"/>
      <c r="AN10" s="320"/>
    </row>
    <row r="11" spans="2:171" ht="13.5" customHeight="1" x14ac:dyDescent="0.15">
      <c r="B11" s="322"/>
      <c r="G11" s="159"/>
      <c r="K11" s="159"/>
      <c r="P11" s="185" t="s">
        <v>310</v>
      </c>
      <c r="Q11" s="158" t="s">
        <v>328</v>
      </c>
      <c r="R11" s="158"/>
      <c r="S11" s="158"/>
      <c r="T11" s="158"/>
      <c r="U11" s="158"/>
      <c r="V11" s="158"/>
      <c r="W11" s="158"/>
      <c r="X11" s="158"/>
      <c r="Y11" s="158"/>
      <c r="Z11" s="158"/>
      <c r="AA11" s="158"/>
      <c r="AB11" s="158"/>
      <c r="AC11" s="158"/>
      <c r="AD11" s="158"/>
      <c r="AE11" s="158"/>
      <c r="AF11" s="158"/>
      <c r="AG11" s="167"/>
      <c r="AH11" s="187"/>
      <c r="AI11" s="183"/>
      <c r="AJ11" s="183"/>
      <c r="AL11" s="187"/>
      <c r="AM11" s="183"/>
      <c r="AN11" s="320"/>
    </row>
    <row r="12" spans="2:171" ht="13.5" customHeight="1" x14ac:dyDescent="0.15">
      <c r="B12" s="322"/>
      <c r="G12" s="159"/>
      <c r="K12" s="159"/>
      <c r="P12" s="160"/>
      <c r="Q12" s="149" t="s">
        <v>267</v>
      </c>
      <c r="S12" s="149" t="s">
        <v>325</v>
      </c>
      <c r="T12" s="673"/>
      <c r="U12" s="673"/>
      <c r="V12" s="673"/>
      <c r="W12" s="673"/>
      <c r="X12" s="673"/>
      <c r="Y12" s="673"/>
      <c r="Z12" s="673"/>
      <c r="AA12" s="673"/>
      <c r="AB12" s="673"/>
      <c r="AC12" s="673"/>
      <c r="AD12" s="673"/>
      <c r="AE12" s="673"/>
      <c r="AF12" s="149" t="s">
        <v>329</v>
      </c>
      <c r="AG12" s="170"/>
      <c r="AH12" s="187"/>
      <c r="AI12" s="183"/>
      <c r="AJ12" s="183"/>
      <c r="AL12" s="187"/>
      <c r="AM12" s="183"/>
      <c r="AN12" s="320"/>
    </row>
    <row r="13" spans="2:171" ht="13.5" customHeight="1" x14ac:dyDescent="0.15">
      <c r="B13" s="322"/>
      <c r="G13" s="159"/>
      <c r="K13" s="159"/>
      <c r="P13" s="160"/>
      <c r="Q13" s="149" t="s">
        <v>324</v>
      </c>
      <c r="U13" s="446" t="s">
        <v>232</v>
      </c>
      <c r="V13" s="149" t="s">
        <v>330</v>
      </c>
      <c r="X13" s="673"/>
      <c r="Y13" s="673"/>
      <c r="Z13" s="673"/>
      <c r="AA13" s="673"/>
      <c r="AB13" s="673"/>
      <c r="AC13" s="673"/>
      <c r="AD13" s="673"/>
      <c r="AE13" s="673"/>
      <c r="AF13" s="149" t="s">
        <v>329</v>
      </c>
      <c r="AG13" s="170"/>
      <c r="AH13" s="187"/>
      <c r="AI13" s="183"/>
      <c r="AJ13" s="183"/>
      <c r="AL13" s="187"/>
      <c r="AM13" s="183"/>
      <c r="AN13" s="320"/>
    </row>
    <row r="14" spans="2:171" ht="13.5" customHeight="1" x14ac:dyDescent="0.15">
      <c r="B14" s="322"/>
      <c r="G14" s="159"/>
      <c r="H14" s="174"/>
      <c r="I14" s="174"/>
      <c r="J14" s="174"/>
      <c r="K14" s="173"/>
      <c r="L14" s="174"/>
      <c r="M14" s="174"/>
      <c r="N14" s="174"/>
      <c r="O14" s="181"/>
      <c r="P14" s="160"/>
      <c r="U14" s="446" t="s">
        <v>232</v>
      </c>
      <c r="V14" s="149" t="s">
        <v>331</v>
      </c>
      <c r="X14" s="174"/>
      <c r="Y14" s="174"/>
      <c r="Z14" s="174"/>
      <c r="AA14" s="174"/>
      <c r="AB14" s="174"/>
      <c r="AC14" s="174"/>
      <c r="AD14" s="174"/>
      <c r="AE14" s="174"/>
      <c r="AF14" s="174"/>
      <c r="AG14" s="181"/>
      <c r="AH14" s="187"/>
      <c r="AI14" s="183"/>
      <c r="AJ14" s="190"/>
      <c r="AK14" s="181"/>
      <c r="AL14" s="187"/>
      <c r="AM14" s="183"/>
      <c r="AN14" s="320"/>
    </row>
    <row r="15" spans="2:171" ht="13.5" customHeight="1" x14ac:dyDescent="0.15">
      <c r="B15" s="322"/>
      <c r="G15" s="157" t="s">
        <v>30</v>
      </c>
      <c r="K15" s="159" t="s">
        <v>332</v>
      </c>
      <c r="P15" s="185" t="s">
        <v>310</v>
      </c>
      <c r="Q15" s="158" t="s">
        <v>333</v>
      </c>
      <c r="R15" s="158"/>
      <c r="S15" s="158"/>
      <c r="T15" s="158"/>
      <c r="U15" s="158"/>
      <c r="V15" s="158"/>
      <c r="W15" s="158"/>
      <c r="X15" s="158"/>
      <c r="Y15" s="158"/>
      <c r="Z15" s="158"/>
      <c r="AB15" s="446" t="s">
        <v>232</v>
      </c>
      <c r="AC15" s="149" t="s">
        <v>334</v>
      </c>
      <c r="AE15" s="446" t="s">
        <v>335</v>
      </c>
      <c r="AF15" s="149" t="s">
        <v>331</v>
      </c>
      <c r="AG15" s="158"/>
      <c r="AH15" s="458" t="s">
        <v>232</v>
      </c>
      <c r="AI15" s="202" t="s">
        <v>17</v>
      </c>
      <c r="AJ15" s="183"/>
      <c r="AL15" s="514"/>
      <c r="AM15" s="515"/>
      <c r="AN15" s="167"/>
    </row>
    <row r="16" spans="2:171" ht="13.5" customHeight="1" x14ac:dyDescent="0.15">
      <c r="B16" s="322"/>
      <c r="G16" s="159"/>
      <c r="K16" s="159"/>
      <c r="P16" s="185" t="s">
        <v>336</v>
      </c>
      <c r="Q16" s="191" t="s">
        <v>337</v>
      </c>
      <c r="R16" s="158"/>
      <c r="S16" s="158"/>
      <c r="T16" s="191"/>
      <c r="U16" s="158" t="s">
        <v>338</v>
      </c>
      <c r="V16" s="662"/>
      <c r="W16" s="662"/>
      <c r="X16" s="662"/>
      <c r="Y16" s="662"/>
      <c r="Z16" s="662"/>
      <c r="AA16" s="662"/>
      <c r="AB16" s="662"/>
      <c r="AC16" s="662"/>
      <c r="AD16" s="662"/>
      <c r="AE16" s="662"/>
      <c r="AF16" s="191" t="s">
        <v>339</v>
      </c>
      <c r="AG16" s="205"/>
      <c r="AH16" s="455" t="s">
        <v>232</v>
      </c>
      <c r="AI16" s="183" t="s">
        <v>285</v>
      </c>
      <c r="AJ16" s="183"/>
      <c r="AL16" s="166"/>
      <c r="AM16" s="247"/>
      <c r="AN16" s="170"/>
    </row>
    <row r="17" spans="2:40" ht="13.5" customHeight="1" x14ac:dyDescent="0.15">
      <c r="B17" s="322"/>
      <c r="G17" s="159"/>
      <c r="K17" s="159"/>
      <c r="P17" s="160"/>
      <c r="Q17" s="149" t="s">
        <v>324</v>
      </c>
      <c r="U17" s="446" t="s">
        <v>232</v>
      </c>
      <c r="V17" s="149" t="s">
        <v>330</v>
      </c>
      <c r="X17" s="673"/>
      <c r="Y17" s="673"/>
      <c r="Z17" s="673"/>
      <c r="AA17" s="673"/>
      <c r="AB17" s="673"/>
      <c r="AC17" s="673"/>
      <c r="AD17" s="673"/>
      <c r="AE17" s="673"/>
      <c r="AF17" s="149" t="s">
        <v>326</v>
      </c>
      <c r="AG17" s="170"/>
      <c r="AH17" s="455" t="s">
        <v>232</v>
      </c>
      <c r="AI17" s="183" t="s">
        <v>340</v>
      </c>
      <c r="AJ17" s="183"/>
      <c r="AL17" s="187"/>
      <c r="AM17" s="183"/>
      <c r="AN17" s="170"/>
    </row>
    <row r="18" spans="2:40" ht="13.5" customHeight="1" x14ac:dyDescent="0.15">
      <c r="B18" s="322"/>
      <c r="G18" s="173"/>
      <c r="H18" s="174"/>
      <c r="I18" s="174"/>
      <c r="J18" s="174"/>
      <c r="K18" s="173"/>
      <c r="L18" s="174"/>
      <c r="M18" s="174"/>
      <c r="N18" s="174"/>
      <c r="O18" s="181"/>
      <c r="P18" s="160"/>
      <c r="U18" s="446" t="s">
        <v>232</v>
      </c>
      <c r="V18" s="149" t="s">
        <v>331</v>
      </c>
      <c r="AC18" s="174"/>
      <c r="AD18" s="174"/>
      <c r="AE18" s="174"/>
      <c r="AF18" s="174"/>
      <c r="AG18" s="181"/>
      <c r="AH18" s="455" t="s">
        <v>232</v>
      </c>
      <c r="AI18" s="656"/>
      <c r="AJ18" s="672"/>
      <c r="AK18" s="698"/>
      <c r="AL18" s="179"/>
      <c r="AM18" s="190"/>
      <c r="AN18" s="181"/>
    </row>
    <row r="19" spans="2:40" ht="13.5" customHeight="1" x14ac:dyDescent="0.15">
      <c r="B19" s="322"/>
      <c r="G19" s="159" t="s">
        <v>341</v>
      </c>
      <c r="K19" s="159" t="s">
        <v>34</v>
      </c>
      <c r="P19" s="185" t="s">
        <v>310</v>
      </c>
      <c r="Q19" s="158" t="s">
        <v>342</v>
      </c>
      <c r="R19" s="158"/>
      <c r="S19" s="158"/>
      <c r="T19" s="158"/>
      <c r="U19" s="158"/>
      <c r="V19" s="158"/>
      <c r="W19" s="158"/>
      <c r="X19" s="158"/>
      <c r="Y19" s="158"/>
      <c r="Z19" s="158"/>
      <c r="AA19" s="158"/>
      <c r="AB19" s="158"/>
      <c r="AC19" s="158"/>
      <c r="AD19" s="158"/>
      <c r="AE19" s="158"/>
      <c r="AH19" s="458" t="s">
        <v>232</v>
      </c>
      <c r="AI19" s="202" t="s">
        <v>17</v>
      </c>
      <c r="AJ19" s="183"/>
      <c r="AL19" s="166"/>
      <c r="AM19" s="247"/>
      <c r="AN19" s="320"/>
    </row>
    <row r="20" spans="2:40" ht="13.5" customHeight="1" x14ac:dyDescent="0.15">
      <c r="B20" s="322"/>
      <c r="G20" s="159" t="s">
        <v>343</v>
      </c>
      <c r="K20" s="159"/>
      <c r="P20" s="160"/>
      <c r="Q20" s="446" t="s">
        <v>344</v>
      </c>
      <c r="R20" s="149" t="s">
        <v>345</v>
      </c>
      <c r="AH20" s="455" t="s">
        <v>232</v>
      </c>
      <c r="AI20" s="183" t="s">
        <v>19</v>
      </c>
      <c r="AJ20" s="183"/>
      <c r="AL20" s="166"/>
      <c r="AM20" s="247"/>
      <c r="AN20" s="320"/>
    </row>
    <row r="21" spans="2:40" ht="13.5" customHeight="1" x14ac:dyDescent="0.15">
      <c r="B21" s="322"/>
      <c r="G21" s="159"/>
      <c r="K21" s="159"/>
      <c r="P21" s="160"/>
      <c r="Q21" s="446" t="s">
        <v>346</v>
      </c>
      <c r="R21" s="700" t="s">
        <v>347</v>
      </c>
      <c r="S21" s="700"/>
      <c r="T21" s="700"/>
      <c r="U21" s="700"/>
      <c r="V21" s="700"/>
      <c r="W21" s="700"/>
      <c r="X21" s="700"/>
      <c r="Y21" s="169" t="s">
        <v>321</v>
      </c>
      <c r="Z21" s="673"/>
      <c r="AA21" s="673"/>
      <c r="AB21" s="673"/>
      <c r="AC21" s="673"/>
      <c r="AD21" s="673"/>
      <c r="AE21" s="673"/>
      <c r="AF21" s="673"/>
      <c r="AG21" s="149" t="s">
        <v>348</v>
      </c>
      <c r="AH21" s="455" t="s">
        <v>232</v>
      </c>
      <c r="AI21" s="183" t="s">
        <v>285</v>
      </c>
      <c r="AJ21" s="183"/>
      <c r="AL21" s="187"/>
      <c r="AM21" s="183"/>
      <c r="AN21" s="320"/>
    </row>
    <row r="22" spans="2:40" ht="13.5" customHeight="1" x14ac:dyDescent="0.15">
      <c r="B22" s="322"/>
      <c r="G22" s="159"/>
      <c r="K22" s="159"/>
      <c r="P22" s="160"/>
      <c r="Q22" s="446" t="s">
        <v>349</v>
      </c>
      <c r="R22" s="701" t="s">
        <v>350</v>
      </c>
      <c r="S22" s="701"/>
      <c r="T22" s="701"/>
      <c r="U22" s="701"/>
      <c r="V22" s="701"/>
      <c r="W22" s="701"/>
      <c r="X22" s="701"/>
      <c r="Y22" s="206" t="s">
        <v>325</v>
      </c>
      <c r="Z22" s="674"/>
      <c r="AA22" s="674"/>
      <c r="AB22" s="674"/>
      <c r="AC22" s="674"/>
      <c r="AD22" s="674"/>
      <c r="AE22" s="674"/>
      <c r="AF22" s="674"/>
      <c r="AG22" s="170" t="s">
        <v>326</v>
      </c>
      <c r="AH22" s="455" t="s">
        <v>232</v>
      </c>
      <c r="AI22" s="656"/>
      <c r="AJ22" s="656"/>
      <c r="AK22" s="656"/>
      <c r="AL22" s="187"/>
      <c r="AM22" s="183"/>
      <c r="AN22" s="320"/>
    </row>
    <row r="23" spans="2:40" ht="13.5" customHeight="1" x14ac:dyDescent="0.15">
      <c r="B23" s="322"/>
      <c r="G23" s="159"/>
      <c r="K23" s="159"/>
      <c r="P23" s="185" t="s">
        <v>336</v>
      </c>
      <c r="Q23" s="158" t="s">
        <v>351</v>
      </c>
      <c r="R23" s="207"/>
      <c r="S23" s="207"/>
      <c r="T23" s="207"/>
      <c r="U23" s="207"/>
      <c r="V23" s="207"/>
      <c r="W23" s="207"/>
      <c r="X23" s="207"/>
      <c r="Y23" s="158"/>
      <c r="Z23" s="158"/>
      <c r="AA23" s="158"/>
      <c r="AB23" s="158"/>
      <c r="AC23" s="158"/>
      <c r="AD23" s="158"/>
      <c r="AE23" s="158"/>
      <c r="AF23" s="158"/>
      <c r="AG23" s="167"/>
      <c r="AH23" s="187"/>
      <c r="AI23" s="183"/>
      <c r="AJ23" s="183"/>
      <c r="AL23" s="187"/>
      <c r="AM23" s="183"/>
      <c r="AN23" s="320"/>
    </row>
    <row r="24" spans="2:40" ht="13.5" customHeight="1" x14ac:dyDescent="0.15">
      <c r="B24" s="325"/>
      <c r="C24" s="209"/>
      <c r="D24" s="209"/>
      <c r="E24" s="209"/>
      <c r="F24" s="209"/>
      <c r="G24" s="159"/>
      <c r="J24" s="209"/>
      <c r="K24" s="159"/>
      <c r="O24" s="209"/>
      <c r="P24" s="160"/>
      <c r="Q24" s="446" t="s">
        <v>346</v>
      </c>
      <c r="R24" s="700" t="s">
        <v>352</v>
      </c>
      <c r="S24" s="700"/>
      <c r="T24" s="700"/>
      <c r="U24" s="700"/>
      <c r="V24" s="700"/>
      <c r="W24" s="700"/>
      <c r="X24" s="700"/>
      <c r="Y24" s="169" t="s">
        <v>325</v>
      </c>
      <c r="Z24" s="673"/>
      <c r="AA24" s="673"/>
      <c r="AB24" s="673"/>
      <c r="AC24" s="673"/>
      <c r="AD24" s="673"/>
      <c r="AE24" s="673"/>
      <c r="AF24" s="673"/>
      <c r="AG24" s="149" t="s">
        <v>348</v>
      </c>
      <c r="AH24" s="187"/>
      <c r="AI24" s="183"/>
      <c r="AJ24" s="183"/>
      <c r="AL24" s="187"/>
      <c r="AM24" s="183"/>
      <c r="AN24" s="320"/>
    </row>
    <row r="25" spans="2:40" ht="13.5" customHeight="1" x14ac:dyDescent="0.15">
      <c r="B25" s="325"/>
      <c r="C25" s="209"/>
      <c r="D25" s="209"/>
      <c r="E25" s="209"/>
      <c r="F25" s="209"/>
      <c r="G25" s="159"/>
      <c r="J25" s="209"/>
      <c r="K25" s="159"/>
      <c r="O25" s="209"/>
      <c r="P25" s="160"/>
      <c r="Q25" s="446"/>
      <c r="R25" s="700" t="s">
        <v>353</v>
      </c>
      <c r="S25" s="700"/>
      <c r="T25" s="700"/>
      <c r="U25" s="700"/>
      <c r="V25" s="700"/>
      <c r="W25" s="700"/>
      <c r="X25" s="700"/>
      <c r="Y25" s="169" t="s">
        <v>321</v>
      </c>
      <c r="Z25" s="673"/>
      <c r="AA25" s="673"/>
      <c r="AB25" s="673"/>
      <c r="AC25" s="673"/>
      <c r="AD25" s="673"/>
      <c r="AE25" s="673"/>
      <c r="AF25" s="673"/>
      <c r="AG25" s="149" t="s">
        <v>322</v>
      </c>
      <c r="AH25" s="187"/>
      <c r="AI25" s="183"/>
      <c r="AJ25" s="183"/>
      <c r="AL25" s="187"/>
      <c r="AM25" s="183"/>
      <c r="AN25" s="320"/>
    </row>
    <row r="26" spans="2:40" ht="13.5" customHeight="1" x14ac:dyDescent="0.15">
      <c r="B26" s="322"/>
      <c r="G26" s="173"/>
      <c r="H26" s="174"/>
      <c r="I26" s="174"/>
      <c r="J26" s="174"/>
      <c r="K26" s="173"/>
      <c r="L26" s="174"/>
      <c r="M26" s="174"/>
      <c r="N26" s="174"/>
      <c r="O26" s="174"/>
      <c r="P26" s="177"/>
      <c r="Q26" s="447" t="s">
        <v>349</v>
      </c>
      <c r="R26" s="701" t="s">
        <v>350</v>
      </c>
      <c r="S26" s="701"/>
      <c r="T26" s="701"/>
      <c r="U26" s="701"/>
      <c r="V26" s="701"/>
      <c r="W26" s="701"/>
      <c r="X26" s="701"/>
      <c r="Y26" s="206" t="s">
        <v>354</v>
      </c>
      <c r="Z26" s="674"/>
      <c r="AA26" s="674"/>
      <c r="AB26" s="674"/>
      <c r="AC26" s="674"/>
      <c r="AD26" s="674"/>
      <c r="AE26" s="674"/>
      <c r="AF26" s="674"/>
      <c r="AG26" s="181" t="s">
        <v>348</v>
      </c>
      <c r="AH26" s="179"/>
      <c r="AI26" s="190"/>
      <c r="AJ26" s="190"/>
      <c r="AK26" s="181"/>
      <c r="AL26" s="179"/>
      <c r="AM26" s="190"/>
      <c r="AN26" s="326"/>
    </row>
    <row r="27" spans="2:40" ht="13.5" customHeight="1" x14ac:dyDescent="0.15">
      <c r="B27" s="322"/>
      <c r="G27" s="159" t="s">
        <v>198</v>
      </c>
      <c r="K27" s="159" t="s">
        <v>355</v>
      </c>
      <c r="P27" s="160" t="s">
        <v>356</v>
      </c>
      <c r="Q27" s="149" t="s">
        <v>357</v>
      </c>
      <c r="U27" s="446" t="s">
        <v>232</v>
      </c>
      <c r="V27" s="149" t="s">
        <v>146</v>
      </c>
      <c r="AA27" s="446" t="s">
        <v>232</v>
      </c>
      <c r="AB27" s="149" t="s">
        <v>313</v>
      </c>
      <c r="AG27" s="170"/>
      <c r="AH27" s="455" t="s">
        <v>232</v>
      </c>
      <c r="AI27" s="183" t="s">
        <v>17</v>
      </c>
      <c r="AJ27" s="183"/>
      <c r="AL27" s="166"/>
      <c r="AM27" s="247"/>
      <c r="AN27" s="318"/>
    </row>
    <row r="28" spans="2:40" ht="13.5" customHeight="1" x14ac:dyDescent="0.15">
      <c r="B28" s="322"/>
      <c r="G28" s="173"/>
      <c r="H28" s="174"/>
      <c r="I28" s="174"/>
      <c r="J28" s="174"/>
      <c r="K28" s="173"/>
      <c r="L28" s="174"/>
      <c r="M28" s="174"/>
      <c r="N28" s="174"/>
      <c r="O28" s="181"/>
      <c r="P28" s="177"/>
      <c r="Q28" s="174"/>
      <c r="R28" s="174"/>
      <c r="S28" s="174"/>
      <c r="T28" s="174"/>
      <c r="U28" s="447" t="s">
        <v>232</v>
      </c>
      <c r="V28" s="174" t="s">
        <v>358</v>
      </c>
      <c r="W28" s="174"/>
      <c r="X28" s="174"/>
      <c r="Y28" s="184"/>
      <c r="Z28" s="674"/>
      <c r="AA28" s="674"/>
      <c r="AB28" s="674"/>
      <c r="AC28" s="674"/>
      <c r="AD28" s="674"/>
      <c r="AE28" s="674"/>
      <c r="AF28" s="674"/>
      <c r="AG28" s="181" t="s">
        <v>348</v>
      </c>
      <c r="AH28" s="455" t="s">
        <v>232</v>
      </c>
      <c r="AI28" s="190" t="s">
        <v>285</v>
      </c>
      <c r="AJ28" s="190"/>
      <c r="AK28" s="181"/>
      <c r="AL28" s="210"/>
      <c r="AM28" s="256"/>
      <c r="AN28" s="326"/>
    </row>
    <row r="29" spans="2:40" ht="13.5" customHeight="1" x14ac:dyDescent="0.15">
      <c r="B29" s="322"/>
      <c r="G29" s="159" t="s">
        <v>44</v>
      </c>
      <c r="K29" s="159" t="s">
        <v>44</v>
      </c>
      <c r="P29" s="185" t="s">
        <v>359</v>
      </c>
      <c r="Q29" s="158" t="s">
        <v>360</v>
      </c>
      <c r="R29" s="158"/>
      <c r="S29" s="158"/>
      <c r="T29" s="158"/>
      <c r="U29" s="158"/>
      <c r="V29" s="158"/>
      <c r="W29" s="158"/>
      <c r="X29" s="158"/>
      <c r="Y29" s="158"/>
      <c r="Z29" s="158"/>
      <c r="AA29" s="158"/>
      <c r="AB29" s="191" t="s">
        <v>321</v>
      </c>
      <c r="AC29" s="662"/>
      <c r="AD29" s="662"/>
      <c r="AE29" s="662"/>
      <c r="AF29" s="191" t="s">
        <v>248</v>
      </c>
      <c r="AG29" s="191"/>
      <c r="AH29" s="458" t="s">
        <v>232</v>
      </c>
      <c r="AI29" s="183" t="s">
        <v>285</v>
      </c>
      <c r="AJ29" s="183"/>
      <c r="AL29" s="166"/>
      <c r="AM29" s="247"/>
      <c r="AN29" s="320"/>
    </row>
    <row r="30" spans="2:40" ht="13.5" customHeight="1" x14ac:dyDescent="0.15">
      <c r="B30" s="322"/>
      <c r="G30" s="159"/>
      <c r="H30" s="174"/>
      <c r="I30" s="174"/>
      <c r="J30" s="174"/>
      <c r="K30" s="173"/>
      <c r="L30" s="174"/>
      <c r="M30" s="174"/>
      <c r="N30" s="174"/>
      <c r="O30" s="174"/>
      <c r="P30" s="177"/>
      <c r="Q30" s="174"/>
      <c r="R30" s="174"/>
      <c r="S30" s="174"/>
      <c r="T30" s="174"/>
      <c r="U30" s="174"/>
      <c r="V30" s="174"/>
      <c r="W30" s="174"/>
      <c r="X30" s="174"/>
      <c r="Y30" s="174"/>
      <c r="Z30" s="174"/>
      <c r="AA30" s="174"/>
      <c r="AB30" s="178"/>
      <c r="AC30" s="197"/>
      <c r="AD30" s="197"/>
      <c r="AE30" s="197"/>
      <c r="AF30" s="178"/>
      <c r="AG30" s="178"/>
      <c r="AH30" s="464" t="s">
        <v>232</v>
      </c>
      <c r="AI30" s="190" t="s">
        <v>17</v>
      </c>
      <c r="AJ30" s="190"/>
      <c r="AK30" s="181"/>
      <c r="AL30" s="210"/>
      <c r="AM30" s="256"/>
      <c r="AN30" s="326"/>
    </row>
    <row r="31" spans="2:40" ht="13.5" customHeight="1" x14ac:dyDescent="0.15">
      <c r="B31" s="322"/>
      <c r="G31" s="157" t="s">
        <v>38</v>
      </c>
      <c r="K31" s="159" t="s">
        <v>361</v>
      </c>
      <c r="P31" s="160" t="s">
        <v>310</v>
      </c>
      <c r="Q31" s="149" t="s">
        <v>362</v>
      </c>
      <c r="AG31" s="170"/>
      <c r="AH31" s="455" t="s">
        <v>232</v>
      </c>
      <c r="AI31" s="183" t="s">
        <v>17</v>
      </c>
      <c r="AJ31" s="183"/>
      <c r="AL31" s="166"/>
      <c r="AM31" s="247"/>
      <c r="AN31" s="320"/>
    </row>
    <row r="32" spans="2:40" ht="13.5" customHeight="1" x14ac:dyDescent="0.15">
      <c r="B32" s="322"/>
      <c r="G32" s="159" t="s">
        <v>66</v>
      </c>
      <c r="K32" s="159"/>
      <c r="P32" s="160"/>
      <c r="Q32" s="446" t="s">
        <v>232</v>
      </c>
      <c r="R32" s="149" t="s">
        <v>363</v>
      </c>
      <c r="V32" s="149" t="s">
        <v>364</v>
      </c>
      <c r="X32" s="673"/>
      <c r="Y32" s="673"/>
      <c r="Z32" s="673"/>
      <c r="AA32" s="673"/>
      <c r="AB32" s="673"/>
      <c r="AC32" s="673"/>
      <c r="AD32" s="673"/>
      <c r="AE32" s="673"/>
      <c r="AF32" s="161" t="s">
        <v>248</v>
      </c>
      <c r="AH32" s="455" t="s">
        <v>232</v>
      </c>
      <c r="AI32" s="183" t="s">
        <v>285</v>
      </c>
      <c r="AJ32" s="183"/>
      <c r="AL32" s="166"/>
      <c r="AM32" s="247"/>
      <c r="AN32" s="320"/>
    </row>
    <row r="33" spans="2:40" ht="13.5" customHeight="1" x14ac:dyDescent="0.15">
      <c r="B33" s="322"/>
      <c r="G33" s="159"/>
      <c r="K33" s="159"/>
      <c r="P33" s="160"/>
      <c r="Q33" s="446" t="s">
        <v>232</v>
      </c>
      <c r="R33" s="149" t="s">
        <v>40</v>
      </c>
      <c r="V33" s="149" t="s">
        <v>364</v>
      </c>
      <c r="X33" s="673"/>
      <c r="Y33" s="673"/>
      <c r="Z33" s="673"/>
      <c r="AA33" s="673"/>
      <c r="AB33" s="673"/>
      <c r="AC33" s="673"/>
      <c r="AD33" s="673"/>
      <c r="AE33" s="673"/>
      <c r="AF33" s="161" t="s">
        <v>248</v>
      </c>
      <c r="AH33" s="455" t="s">
        <v>232</v>
      </c>
      <c r="AI33" s="656"/>
      <c r="AJ33" s="656"/>
      <c r="AK33" s="656"/>
      <c r="AL33" s="187"/>
      <c r="AM33" s="183"/>
      <c r="AN33" s="320"/>
    </row>
    <row r="34" spans="2:40" ht="13.5" customHeight="1" x14ac:dyDescent="0.15">
      <c r="B34" s="322"/>
      <c r="G34" s="159"/>
      <c r="K34" s="173"/>
      <c r="L34" s="174"/>
      <c r="M34" s="174"/>
      <c r="N34" s="174"/>
      <c r="O34" s="181"/>
      <c r="P34" s="160"/>
      <c r="V34" s="149" t="s">
        <v>365</v>
      </c>
      <c r="X34" s="674"/>
      <c r="Y34" s="674"/>
      <c r="Z34" s="674"/>
      <c r="AA34" s="674"/>
      <c r="AB34" s="674"/>
      <c r="AC34" s="674"/>
      <c r="AD34" s="674"/>
      <c r="AE34" s="674"/>
      <c r="AF34" s="161" t="s">
        <v>326</v>
      </c>
      <c r="AH34" s="455" t="s">
        <v>232</v>
      </c>
      <c r="AI34" s="656"/>
      <c r="AJ34" s="656"/>
      <c r="AK34" s="656"/>
      <c r="AL34" s="187"/>
      <c r="AM34" s="183"/>
      <c r="AN34" s="320"/>
    </row>
    <row r="35" spans="2:40" ht="13.5" customHeight="1" x14ac:dyDescent="0.15">
      <c r="B35" s="322"/>
      <c r="G35" s="159"/>
      <c r="K35" s="159" t="s">
        <v>66</v>
      </c>
      <c r="P35" s="185" t="s">
        <v>310</v>
      </c>
      <c r="Q35" s="158" t="s">
        <v>66</v>
      </c>
      <c r="R35" s="158"/>
      <c r="S35" s="158"/>
      <c r="T35" s="158"/>
      <c r="U35" s="158"/>
      <c r="V35" s="158"/>
      <c r="W35" s="158"/>
      <c r="X35" s="158"/>
      <c r="Y35" s="158"/>
      <c r="Z35" s="158"/>
      <c r="AA35" s="158"/>
      <c r="AB35" s="158"/>
      <c r="AC35" s="158"/>
      <c r="AD35" s="158"/>
      <c r="AE35" s="158"/>
      <c r="AF35" s="158"/>
      <c r="AG35" s="158"/>
      <c r="AH35" s="187"/>
      <c r="AI35" s="183"/>
      <c r="AJ35" s="183"/>
      <c r="AL35" s="187"/>
      <c r="AM35" s="183"/>
      <c r="AN35" s="320"/>
    </row>
    <row r="36" spans="2:40" ht="13.5" customHeight="1" x14ac:dyDescent="0.15">
      <c r="B36" s="322"/>
      <c r="G36" s="159"/>
      <c r="K36" s="159"/>
      <c r="P36" s="160"/>
      <c r="Q36" s="446" t="s">
        <v>232</v>
      </c>
      <c r="R36" s="149" t="s">
        <v>366</v>
      </c>
      <c r="V36" s="149" t="s">
        <v>367</v>
      </c>
      <c r="AC36" s="673"/>
      <c r="AD36" s="673"/>
      <c r="AE36" s="673"/>
      <c r="AF36" s="161" t="s">
        <v>368</v>
      </c>
      <c r="AH36" s="187"/>
      <c r="AI36" s="183"/>
      <c r="AJ36" s="183"/>
      <c r="AL36" s="187"/>
      <c r="AM36" s="183"/>
      <c r="AN36" s="320"/>
    </row>
    <row r="37" spans="2:40" ht="13.5" customHeight="1" x14ac:dyDescent="0.15">
      <c r="B37" s="322"/>
      <c r="G37" s="159"/>
      <c r="K37" s="159"/>
      <c r="P37" s="160"/>
      <c r="V37" s="149" t="s">
        <v>369</v>
      </c>
      <c r="AC37" s="673"/>
      <c r="AD37" s="673"/>
      <c r="AE37" s="673"/>
      <c r="AF37" s="161" t="s">
        <v>370</v>
      </c>
      <c r="AH37" s="187"/>
      <c r="AI37" s="183"/>
      <c r="AJ37" s="183"/>
      <c r="AL37" s="187"/>
      <c r="AM37" s="183"/>
      <c r="AN37" s="320"/>
    </row>
    <row r="38" spans="2:40" ht="13.5" customHeight="1" x14ac:dyDescent="0.15">
      <c r="B38" s="322"/>
      <c r="G38" s="159"/>
      <c r="K38" s="159"/>
      <c r="P38" s="160"/>
      <c r="V38" s="149" t="s">
        <v>371</v>
      </c>
      <c r="AC38" s="673"/>
      <c r="AD38" s="673"/>
      <c r="AE38" s="673"/>
      <c r="AF38" s="161" t="s">
        <v>372</v>
      </c>
      <c r="AH38" s="187"/>
      <c r="AI38" s="183"/>
      <c r="AJ38" s="183"/>
      <c r="AL38" s="187"/>
      <c r="AM38" s="183"/>
      <c r="AN38" s="320"/>
    </row>
    <row r="39" spans="2:40" ht="13.5" customHeight="1" x14ac:dyDescent="0.15">
      <c r="B39" s="322"/>
      <c r="G39" s="159"/>
      <c r="K39" s="159"/>
      <c r="P39" s="160"/>
      <c r="Q39" s="446" t="s">
        <v>232</v>
      </c>
      <c r="R39" s="149" t="s">
        <v>373</v>
      </c>
      <c r="V39" s="149" t="s">
        <v>374</v>
      </c>
      <c r="AB39" s="156"/>
      <c r="AC39" s="673"/>
      <c r="AD39" s="673"/>
      <c r="AE39" s="161" t="s">
        <v>375</v>
      </c>
      <c r="AH39" s="187"/>
      <c r="AI39" s="183"/>
      <c r="AJ39" s="183"/>
      <c r="AL39" s="187"/>
      <c r="AM39" s="183"/>
      <c r="AN39" s="320"/>
    </row>
    <row r="40" spans="2:40" ht="13.5" customHeight="1" x14ac:dyDescent="0.15">
      <c r="B40" s="322"/>
      <c r="G40" s="159"/>
      <c r="K40" s="159"/>
      <c r="P40" s="160"/>
      <c r="V40" s="149" t="s">
        <v>376</v>
      </c>
      <c r="AC40" s="673"/>
      <c r="AD40" s="673"/>
      <c r="AE40" s="673"/>
      <c r="AF40" s="161" t="s">
        <v>377</v>
      </c>
      <c r="AH40" s="187"/>
      <c r="AI40" s="183"/>
      <c r="AJ40" s="183"/>
      <c r="AL40" s="187"/>
      <c r="AM40" s="183"/>
      <c r="AN40" s="320"/>
    </row>
    <row r="41" spans="2:40" ht="13.5" customHeight="1" x14ac:dyDescent="0.15">
      <c r="B41" s="322"/>
      <c r="G41" s="159"/>
      <c r="K41" s="159"/>
      <c r="P41" s="160"/>
      <c r="Q41" s="446" t="s">
        <v>232</v>
      </c>
      <c r="R41" s="149" t="s">
        <v>67</v>
      </c>
      <c r="W41" s="149" t="s">
        <v>378</v>
      </c>
      <c r="AC41" s="702"/>
      <c r="AD41" s="702"/>
      <c r="AE41" s="702"/>
      <c r="AF41" s="161" t="s">
        <v>322</v>
      </c>
      <c r="AH41" s="187"/>
      <c r="AI41" s="183"/>
      <c r="AJ41" s="183"/>
      <c r="AL41" s="187"/>
      <c r="AM41" s="183"/>
      <c r="AN41" s="320"/>
    </row>
    <row r="42" spans="2:40" ht="13.5" customHeight="1" x14ac:dyDescent="0.15">
      <c r="B42" s="322"/>
      <c r="G42" s="173"/>
      <c r="H42" s="174"/>
      <c r="I42" s="174"/>
      <c r="J42" s="174"/>
      <c r="K42" s="173"/>
      <c r="L42" s="174"/>
      <c r="M42" s="174"/>
      <c r="N42" s="174"/>
      <c r="O42" s="174"/>
      <c r="P42" s="177"/>
      <c r="Q42" s="174"/>
      <c r="R42" s="174"/>
      <c r="S42" s="174"/>
      <c r="T42" s="174"/>
      <c r="U42" s="174"/>
      <c r="V42" s="174" t="s">
        <v>379</v>
      </c>
      <c r="W42" s="174"/>
      <c r="X42" s="174"/>
      <c r="Y42" s="174"/>
      <c r="Z42" s="174"/>
      <c r="AA42" s="174"/>
      <c r="AB42" s="184"/>
      <c r="AC42" s="674"/>
      <c r="AD42" s="674"/>
      <c r="AE42" s="178" t="s">
        <v>380</v>
      </c>
      <c r="AF42" s="174"/>
      <c r="AG42" s="174"/>
      <c r="AH42" s="179"/>
      <c r="AI42" s="190"/>
      <c r="AJ42" s="190"/>
      <c r="AK42" s="181"/>
      <c r="AL42" s="187"/>
      <c r="AM42" s="183"/>
      <c r="AN42" s="320"/>
    </row>
    <row r="43" spans="2:40" ht="13.5" customHeight="1" x14ac:dyDescent="0.15">
      <c r="B43" s="322"/>
      <c r="G43" s="159" t="s">
        <v>381</v>
      </c>
      <c r="K43" s="159" t="s">
        <v>41</v>
      </c>
      <c r="P43" s="160" t="s">
        <v>359</v>
      </c>
      <c r="Q43" s="149" t="s">
        <v>66</v>
      </c>
      <c r="AH43" s="455" t="s">
        <v>232</v>
      </c>
      <c r="AI43" s="183" t="s">
        <v>42</v>
      </c>
      <c r="AJ43" s="183"/>
      <c r="AL43" s="514"/>
      <c r="AM43" s="515"/>
      <c r="AN43" s="167"/>
    </row>
    <row r="44" spans="2:40" ht="13.5" customHeight="1" x14ac:dyDescent="0.15">
      <c r="B44" s="322"/>
      <c r="G44" s="159"/>
      <c r="K44" s="159"/>
      <c r="P44" s="160"/>
      <c r="Q44" s="446" t="s">
        <v>232</v>
      </c>
      <c r="R44" s="149" t="s">
        <v>382</v>
      </c>
      <c r="V44" s="161" t="s">
        <v>383</v>
      </c>
      <c r="W44" s="156"/>
      <c r="X44" s="156"/>
      <c r="Y44" s="156"/>
      <c r="AB44" s="161" t="s">
        <v>384</v>
      </c>
      <c r="AC44" s="156"/>
      <c r="AD44" s="156"/>
      <c r="AE44" s="154"/>
      <c r="AF44" s="161"/>
      <c r="AH44" s="455" t="s">
        <v>232</v>
      </c>
      <c r="AI44" s="183" t="s">
        <v>285</v>
      </c>
      <c r="AJ44" s="183"/>
      <c r="AL44" s="166"/>
      <c r="AM44" s="247"/>
      <c r="AN44" s="170"/>
    </row>
    <row r="45" spans="2:40" ht="13.5" customHeight="1" x14ac:dyDescent="0.15">
      <c r="B45" s="322"/>
      <c r="G45" s="159"/>
      <c r="K45" s="159"/>
      <c r="P45" s="160"/>
      <c r="S45" s="149" t="s">
        <v>385</v>
      </c>
      <c r="U45" s="149" t="s">
        <v>325</v>
      </c>
      <c r="V45" s="673"/>
      <c r="W45" s="673"/>
      <c r="X45" s="673"/>
      <c r="Y45" s="673"/>
      <c r="Z45" s="149" t="s">
        <v>322</v>
      </c>
      <c r="AA45" s="149" t="s">
        <v>321</v>
      </c>
      <c r="AB45" s="673"/>
      <c r="AC45" s="673"/>
      <c r="AD45" s="673"/>
      <c r="AE45" s="673"/>
      <c r="AF45" s="149" t="s">
        <v>322</v>
      </c>
      <c r="AH45" s="455" t="s">
        <v>232</v>
      </c>
      <c r="AI45" s="183" t="s">
        <v>386</v>
      </c>
      <c r="AJ45" s="183"/>
      <c r="AL45" s="187"/>
      <c r="AM45" s="183"/>
      <c r="AN45" s="170"/>
    </row>
    <row r="46" spans="2:40" ht="13.5" customHeight="1" x14ac:dyDescent="0.15">
      <c r="B46" s="322"/>
      <c r="G46" s="159"/>
      <c r="K46" s="159"/>
      <c r="P46" s="160"/>
      <c r="S46" s="149" t="s">
        <v>387</v>
      </c>
      <c r="U46" s="149" t="s">
        <v>321</v>
      </c>
      <c r="V46" s="673"/>
      <c r="W46" s="673"/>
      <c r="X46" s="673"/>
      <c r="Y46" s="673"/>
      <c r="Z46" s="149" t="s">
        <v>348</v>
      </c>
      <c r="AA46" s="149" t="s">
        <v>388</v>
      </c>
      <c r="AB46" s="673"/>
      <c r="AC46" s="673"/>
      <c r="AD46" s="673"/>
      <c r="AE46" s="673"/>
      <c r="AF46" s="149" t="s">
        <v>322</v>
      </c>
      <c r="AH46" s="455" t="s">
        <v>232</v>
      </c>
      <c r="AI46" s="183" t="s">
        <v>389</v>
      </c>
      <c r="AJ46" s="183"/>
      <c r="AL46" s="187"/>
      <c r="AM46" s="183"/>
      <c r="AN46" s="170"/>
    </row>
    <row r="47" spans="2:40" ht="13.5" customHeight="1" x14ac:dyDescent="0.15">
      <c r="B47" s="322"/>
      <c r="G47" s="159"/>
      <c r="K47" s="159"/>
      <c r="P47" s="160"/>
      <c r="S47" s="149" t="s">
        <v>390</v>
      </c>
      <c r="U47" s="149" t="s">
        <v>321</v>
      </c>
      <c r="V47" s="673"/>
      <c r="W47" s="673"/>
      <c r="X47" s="673"/>
      <c r="Y47" s="673"/>
      <c r="Z47" s="149" t="s">
        <v>322</v>
      </c>
      <c r="AA47" s="149" t="s">
        <v>321</v>
      </c>
      <c r="AB47" s="673"/>
      <c r="AC47" s="673"/>
      <c r="AD47" s="673"/>
      <c r="AE47" s="673"/>
      <c r="AF47" s="149" t="s">
        <v>322</v>
      </c>
      <c r="AH47" s="455" t="s">
        <v>232</v>
      </c>
      <c r="AI47" s="656"/>
      <c r="AJ47" s="656"/>
      <c r="AK47" s="656"/>
      <c r="AL47" s="187"/>
      <c r="AM47" s="183"/>
      <c r="AN47" s="170"/>
    </row>
    <row r="48" spans="2:40" ht="13.5" customHeight="1" x14ac:dyDescent="0.15">
      <c r="B48" s="322"/>
      <c r="G48" s="159"/>
      <c r="K48" s="159"/>
      <c r="P48" s="160"/>
      <c r="R48" s="149" t="s">
        <v>391</v>
      </c>
      <c r="AH48" s="187"/>
      <c r="AI48" s="183"/>
      <c r="AJ48" s="183"/>
      <c r="AL48" s="187"/>
      <c r="AM48" s="183"/>
      <c r="AN48" s="170"/>
    </row>
    <row r="49" spans="2:172" ht="13.5" customHeight="1" x14ac:dyDescent="0.15">
      <c r="B49" s="322"/>
      <c r="G49" s="159"/>
      <c r="K49" s="159"/>
      <c r="P49" s="160"/>
      <c r="S49" s="149" t="s">
        <v>385</v>
      </c>
      <c r="T49" s="151"/>
      <c r="U49" s="151" t="s">
        <v>392</v>
      </c>
      <c r="V49" s="673"/>
      <c r="W49" s="673"/>
      <c r="X49" s="673"/>
      <c r="Y49" s="673"/>
      <c r="Z49" s="149" t="s">
        <v>393</v>
      </c>
      <c r="AA49" s="154" t="s">
        <v>394</v>
      </c>
      <c r="AB49" s="673"/>
      <c r="AC49" s="673"/>
      <c r="AD49" s="673"/>
      <c r="AE49" s="673"/>
      <c r="AF49" s="161" t="s">
        <v>322</v>
      </c>
      <c r="AH49" s="187"/>
      <c r="AI49" s="183"/>
      <c r="AJ49" s="183"/>
      <c r="AL49" s="187"/>
      <c r="AM49" s="183"/>
      <c r="AN49" s="170"/>
    </row>
    <row r="50" spans="2:172" ht="13.5" customHeight="1" x14ac:dyDescent="0.15">
      <c r="B50" s="322"/>
      <c r="G50" s="159"/>
      <c r="K50" s="159"/>
      <c r="P50" s="160"/>
      <c r="S50" s="149" t="s">
        <v>387</v>
      </c>
      <c r="T50" s="151"/>
      <c r="U50" s="151" t="s">
        <v>392</v>
      </c>
      <c r="V50" s="673"/>
      <c r="W50" s="673"/>
      <c r="X50" s="673"/>
      <c r="Y50" s="673"/>
      <c r="Z50" s="149" t="s">
        <v>393</v>
      </c>
      <c r="AA50" s="154" t="s">
        <v>394</v>
      </c>
      <c r="AB50" s="673"/>
      <c r="AC50" s="673"/>
      <c r="AD50" s="673"/>
      <c r="AE50" s="673"/>
      <c r="AF50" s="161" t="s">
        <v>348</v>
      </c>
      <c r="AH50" s="187"/>
      <c r="AI50" s="183"/>
      <c r="AJ50" s="183"/>
      <c r="AL50" s="187"/>
      <c r="AM50" s="183"/>
      <c r="AN50" s="170"/>
    </row>
    <row r="51" spans="2:172" ht="13.5" customHeight="1" x14ac:dyDescent="0.15">
      <c r="B51" s="322"/>
      <c r="G51" s="159"/>
      <c r="K51" s="159"/>
      <c r="P51" s="160"/>
      <c r="S51" s="149" t="s">
        <v>390</v>
      </c>
      <c r="T51" s="151"/>
      <c r="U51" s="151" t="s">
        <v>392</v>
      </c>
      <c r="V51" s="673"/>
      <c r="W51" s="673"/>
      <c r="X51" s="673"/>
      <c r="Y51" s="673"/>
      <c r="Z51" s="149" t="s">
        <v>393</v>
      </c>
      <c r="AA51" s="154" t="s">
        <v>394</v>
      </c>
      <c r="AB51" s="673"/>
      <c r="AC51" s="673"/>
      <c r="AD51" s="673"/>
      <c r="AE51" s="673"/>
      <c r="AF51" s="161" t="s">
        <v>322</v>
      </c>
      <c r="AH51" s="187"/>
      <c r="AI51" s="183"/>
      <c r="AJ51" s="183"/>
      <c r="AL51" s="187"/>
      <c r="AM51" s="183"/>
      <c r="AN51" s="170"/>
    </row>
    <row r="52" spans="2:172" ht="13.5" customHeight="1" thickBot="1" x14ac:dyDescent="0.2">
      <c r="B52" s="322"/>
      <c r="G52" s="159"/>
      <c r="K52" s="159"/>
      <c r="P52" s="160"/>
      <c r="S52" s="156"/>
      <c r="T52" s="151"/>
      <c r="U52" s="151"/>
      <c r="V52" s="211"/>
      <c r="W52" s="211"/>
      <c r="X52" s="211"/>
      <c r="Y52" s="211"/>
      <c r="AA52" s="156"/>
      <c r="AB52" s="211"/>
      <c r="AC52" s="211"/>
      <c r="AD52" s="211"/>
      <c r="AE52" s="211"/>
      <c r="AF52" s="161"/>
      <c r="AH52" s="187"/>
      <c r="AI52" s="183"/>
      <c r="AJ52" s="183"/>
      <c r="AL52" s="187"/>
      <c r="AM52" s="183"/>
      <c r="AN52" s="170"/>
    </row>
    <row r="53" spans="2:172" ht="13.5" customHeight="1" thickTop="1" thickBot="1" x14ac:dyDescent="0.2">
      <c r="B53" s="322"/>
      <c r="G53" s="173"/>
      <c r="H53" s="174"/>
      <c r="I53" s="174"/>
      <c r="J53" s="174"/>
      <c r="K53" s="173"/>
      <c r="L53" s="174"/>
      <c r="M53" s="174"/>
      <c r="N53" s="174"/>
      <c r="O53" s="181"/>
      <c r="P53" s="177"/>
      <c r="Q53" s="447" t="s">
        <v>232</v>
      </c>
      <c r="R53" s="174" t="s">
        <v>395</v>
      </c>
      <c r="S53" s="174"/>
      <c r="T53" s="174"/>
      <c r="U53" s="174"/>
      <c r="V53" s="174"/>
      <c r="W53" s="174"/>
      <c r="X53" s="174"/>
      <c r="Y53" s="174"/>
      <c r="Z53" s="174"/>
      <c r="AA53" s="174"/>
      <c r="AB53" s="174"/>
      <c r="AC53" s="184"/>
      <c r="AD53" s="184"/>
      <c r="AE53" s="184"/>
      <c r="AF53" s="178"/>
      <c r="AG53" s="174"/>
      <c r="AH53" s="179"/>
      <c r="AI53" s="190"/>
      <c r="AJ53" s="190"/>
      <c r="AK53" s="181"/>
      <c r="AL53" s="179"/>
      <c r="AM53" s="190"/>
      <c r="AN53" s="181"/>
      <c r="FI53" s="204"/>
      <c r="FJ53" s="193"/>
      <c r="FK53" s="194"/>
      <c r="FL53" s="194"/>
      <c r="FM53" s="194"/>
      <c r="FN53" s="194"/>
      <c r="FO53" s="194"/>
      <c r="FP53" s="195"/>
    </row>
    <row r="54" spans="2:172" ht="13.5" customHeight="1" thickTop="1" x14ac:dyDescent="0.15">
      <c r="B54" s="325"/>
      <c r="C54" s="209"/>
      <c r="D54" s="209"/>
      <c r="E54" s="209"/>
      <c r="F54" s="209"/>
      <c r="G54" s="208" t="s">
        <v>73</v>
      </c>
      <c r="H54" s="209"/>
      <c r="I54" s="209"/>
      <c r="J54" s="209"/>
      <c r="K54" s="159" t="s">
        <v>62</v>
      </c>
      <c r="O54" s="209"/>
      <c r="P54" s="160" t="s">
        <v>336</v>
      </c>
      <c r="Q54" s="149" t="s">
        <v>396</v>
      </c>
      <c r="V54" s="151" t="s">
        <v>325</v>
      </c>
      <c r="W54" s="662"/>
      <c r="X54" s="662"/>
      <c r="Y54" s="662"/>
      <c r="Z54" s="662"/>
      <c r="AA54" s="662"/>
      <c r="AB54" s="662"/>
      <c r="AC54" s="662"/>
      <c r="AD54" s="662"/>
      <c r="AE54" s="662"/>
      <c r="AF54" s="662"/>
      <c r="AG54" s="149" t="s">
        <v>348</v>
      </c>
      <c r="AH54" s="455" t="s">
        <v>232</v>
      </c>
      <c r="AI54" s="183" t="s">
        <v>19</v>
      </c>
      <c r="AJ54" s="183"/>
      <c r="AK54" s="209"/>
      <c r="AL54" s="166"/>
      <c r="AM54" s="247"/>
      <c r="AN54" s="318"/>
    </row>
    <row r="55" spans="2:172" ht="13.5" customHeight="1" x14ac:dyDescent="0.15">
      <c r="B55" s="325"/>
      <c r="C55" s="209"/>
      <c r="D55" s="209"/>
      <c r="E55" s="209"/>
      <c r="F55" s="209"/>
      <c r="G55" s="208" t="s">
        <v>397</v>
      </c>
      <c r="H55" s="209"/>
      <c r="I55" s="209"/>
      <c r="J55" s="209"/>
      <c r="K55" s="173"/>
      <c r="L55" s="174"/>
      <c r="M55" s="174"/>
      <c r="N55" s="174"/>
      <c r="O55" s="212"/>
      <c r="P55" s="177" t="s">
        <v>359</v>
      </c>
      <c r="Q55" s="174" t="s">
        <v>398</v>
      </c>
      <c r="R55" s="174"/>
      <c r="S55" s="174"/>
      <c r="T55" s="174"/>
      <c r="U55" s="174"/>
      <c r="V55" s="213" t="s">
        <v>321</v>
      </c>
      <c r="W55" s="674"/>
      <c r="X55" s="674"/>
      <c r="Y55" s="674"/>
      <c r="Z55" s="674"/>
      <c r="AA55" s="674"/>
      <c r="AB55" s="674"/>
      <c r="AC55" s="674"/>
      <c r="AD55" s="674"/>
      <c r="AE55" s="674"/>
      <c r="AF55" s="674"/>
      <c r="AG55" s="181" t="s">
        <v>326</v>
      </c>
      <c r="AH55" s="455" t="s">
        <v>232</v>
      </c>
      <c r="AI55" s="672"/>
      <c r="AJ55" s="672"/>
      <c r="AK55" s="698"/>
      <c r="AL55" s="166"/>
      <c r="AM55" s="247"/>
      <c r="AN55" s="320"/>
    </row>
    <row r="56" spans="2:172" ht="13.5" customHeight="1" x14ac:dyDescent="0.15">
      <c r="B56" s="325"/>
      <c r="C56" s="209"/>
      <c r="D56" s="209"/>
      <c r="E56" s="209"/>
      <c r="F56" s="209"/>
      <c r="G56" s="208" t="s">
        <v>399</v>
      </c>
      <c r="H56" s="209"/>
      <c r="I56" s="209"/>
      <c r="J56" s="209"/>
      <c r="K56" s="159" t="s">
        <v>80</v>
      </c>
      <c r="O56" s="209"/>
      <c r="P56" s="185" t="s">
        <v>359</v>
      </c>
      <c r="Q56" s="158" t="s">
        <v>400</v>
      </c>
      <c r="R56" s="158"/>
      <c r="S56" s="158"/>
      <c r="T56" s="158"/>
      <c r="U56" s="158"/>
      <c r="V56" s="158"/>
      <c r="W56" s="158"/>
      <c r="X56" s="214" t="s">
        <v>401</v>
      </c>
      <c r="Y56" s="662"/>
      <c r="Z56" s="662"/>
      <c r="AA56" s="662"/>
      <c r="AB56" s="214" t="s">
        <v>402</v>
      </c>
      <c r="AC56" s="214" t="s">
        <v>403</v>
      </c>
      <c r="AD56" s="191" t="s">
        <v>404</v>
      </c>
      <c r="AE56" s="191"/>
      <c r="AF56" s="186"/>
      <c r="AG56" s="167" t="s">
        <v>348</v>
      </c>
      <c r="AH56" s="458" t="s">
        <v>232</v>
      </c>
      <c r="AI56" s="183" t="s">
        <v>405</v>
      </c>
      <c r="AJ56" s="183"/>
      <c r="AK56" s="209"/>
      <c r="AL56" s="187"/>
      <c r="AM56" s="183"/>
      <c r="AN56" s="320"/>
    </row>
    <row r="57" spans="2:172" ht="13.5" customHeight="1" x14ac:dyDescent="0.15">
      <c r="B57" s="325"/>
      <c r="C57" s="209"/>
      <c r="D57" s="209"/>
      <c r="E57" s="209"/>
      <c r="F57" s="209"/>
      <c r="G57" s="208"/>
      <c r="H57" s="209"/>
      <c r="I57" s="209"/>
      <c r="J57" s="209"/>
      <c r="K57" s="159" t="s">
        <v>406</v>
      </c>
      <c r="O57" s="209"/>
      <c r="P57" s="160" t="s">
        <v>359</v>
      </c>
      <c r="Q57" s="149" t="s">
        <v>407</v>
      </c>
      <c r="X57" s="165" t="s">
        <v>388</v>
      </c>
      <c r="Y57" s="673"/>
      <c r="Z57" s="673"/>
      <c r="AA57" s="673"/>
      <c r="AB57" s="673"/>
      <c r="AC57" s="673"/>
      <c r="AD57" s="673"/>
      <c r="AE57" s="673"/>
      <c r="AF57" s="673"/>
      <c r="AG57" s="170" t="s">
        <v>348</v>
      </c>
      <c r="AH57" s="455" t="s">
        <v>232</v>
      </c>
      <c r="AI57" s="183" t="s">
        <v>408</v>
      </c>
      <c r="AJ57" s="183"/>
      <c r="AK57" s="209"/>
      <c r="AL57" s="187"/>
      <c r="AM57" s="183"/>
      <c r="AN57" s="320"/>
    </row>
    <row r="58" spans="2:172" ht="13.5" customHeight="1" x14ac:dyDescent="0.15">
      <c r="B58" s="325"/>
      <c r="C58" s="209"/>
      <c r="D58" s="209"/>
      <c r="E58" s="209"/>
      <c r="F58" s="209"/>
      <c r="G58" s="215"/>
      <c r="H58" s="216"/>
      <c r="I58" s="216"/>
      <c r="J58" s="212"/>
      <c r="K58" s="173"/>
      <c r="L58" s="174"/>
      <c r="M58" s="174"/>
      <c r="N58" s="174"/>
      <c r="O58" s="212"/>
      <c r="P58" s="160" t="s">
        <v>310</v>
      </c>
      <c r="Q58" s="149" t="s">
        <v>409</v>
      </c>
      <c r="X58" s="149" t="s">
        <v>401</v>
      </c>
      <c r="Y58" s="674"/>
      <c r="Z58" s="674"/>
      <c r="AA58" s="674"/>
      <c r="AB58" s="674"/>
      <c r="AC58" s="674"/>
      <c r="AD58" s="674"/>
      <c r="AE58" s="674"/>
      <c r="AF58" s="674"/>
      <c r="AG58" s="170" t="s">
        <v>326</v>
      </c>
      <c r="AH58" s="455" t="s">
        <v>232</v>
      </c>
      <c r="AI58" s="672"/>
      <c r="AJ58" s="672"/>
      <c r="AK58" s="698"/>
      <c r="AL58" s="179"/>
      <c r="AM58" s="190"/>
      <c r="AN58" s="326"/>
    </row>
    <row r="59" spans="2:172" ht="13.5" customHeight="1" x14ac:dyDescent="0.15">
      <c r="B59" s="327"/>
      <c r="C59" s="217"/>
      <c r="D59" s="217"/>
      <c r="E59" s="217"/>
      <c r="F59" s="217"/>
      <c r="G59" s="208" t="s">
        <v>410</v>
      </c>
      <c r="H59" s="209"/>
      <c r="I59" s="209"/>
      <c r="J59" s="217"/>
      <c r="K59" s="159"/>
      <c r="O59" s="217"/>
      <c r="P59" s="185" t="s">
        <v>359</v>
      </c>
      <c r="Q59" s="158" t="s">
        <v>411</v>
      </c>
      <c r="R59" s="218"/>
      <c r="S59" s="218"/>
      <c r="T59" s="218"/>
      <c r="U59" s="218"/>
      <c r="V59" s="218"/>
      <c r="W59" s="218"/>
      <c r="X59" s="218"/>
      <c r="Y59" s="219"/>
      <c r="Z59" s="219"/>
      <c r="AA59" s="219"/>
      <c r="AB59" s="219"/>
      <c r="AC59" s="219"/>
      <c r="AD59" s="219"/>
      <c r="AE59" s="219"/>
      <c r="AF59" s="219"/>
      <c r="AG59" s="219"/>
      <c r="AH59" s="458" t="s">
        <v>232</v>
      </c>
      <c r="AI59" s="183" t="s">
        <v>412</v>
      </c>
      <c r="AJ59" s="183"/>
      <c r="AK59" s="209"/>
      <c r="AL59" s="166"/>
      <c r="AM59" s="247"/>
      <c r="AN59" s="318"/>
    </row>
    <row r="60" spans="2:172" ht="15" thickBot="1" x14ac:dyDescent="0.2">
      <c r="B60" s="345"/>
      <c r="C60" s="346"/>
      <c r="D60" s="346"/>
      <c r="E60" s="346"/>
      <c r="F60" s="346"/>
      <c r="G60" s="330" t="s">
        <v>413</v>
      </c>
      <c r="H60" s="329"/>
      <c r="I60" s="329"/>
      <c r="J60" s="346"/>
      <c r="K60" s="331"/>
      <c r="L60" s="339"/>
      <c r="M60" s="339"/>
      <c r="N60" s="339"/>
      <c r="O60" s="346"/>
      <c r="P60" s="331"/>
      <c r="Q60" s="347" t="s">
        <v>388</v>
      </c>
      <c r="R60" s="657"/>
      <c r="S60" s="657"/>
      <c r="T60" s="657"/>
      <c r="U60" s="657"/>
      <c r="V60" s="657"/>
      <c r="W60" s="657"/>
      <c r="X60" s="657"/>
      <c r="Y60" s="657"/>
      <c r="Z60" s="657"/>
      <c r="AA60" s="657"/>
      <c r="AB60" s="657"/>
      <c r="AC60" s="657"/>
      <c r="AD60" s="657"/>
      <c r="AE60" s="657"/>
      <c r="AF60" s="657"/>
      <c r="AG60" s="348" t="s">
        <v>348</v>
      </c>
      <c r="AH60" s="465" t="s">
        <v>232</v>
      </c>
      <c r="AI60" s="655"/>
      <c r="AJ60" s="655"/>
      <c r="AK60" s="655"/>
      <c r="AL60" s="349"/>
      <c r="AM60" s="360"/>
      <c r="AN60" s="343"/>
    </row>
    <row r="63" spans="2:172" x14ac:dyDescent="0.15">
      <c r="AN63" s="151"/>
    </row>
  </sheetData>
  <mergeCells count="64">
    <mergeCell ref="Y56:AA56"/>
    <mergeCell ref="Y57:AF57"/>
    <mergeCell ref="Y58:AF58"/>
    <mergeCell ref="R60:AF60"/>
    <mergeCell ref="V50:Y50"/>
    <mergeCell ref="AB50:AE50"/>
    <mergeCell ref="V51:Y51"/>
    <mergeCell ref="AB51:AE51"/>
    <mergeCell ref="W54:AF54"/>
    <mergeCell ref="W55:AF55"/>
    <mergeCell ref="V46:Y46"/>
    <mergeCell ref="AB46:AE46"/>
    <mergeCell ref="V47:Y47"/>
    <mergeCell ref="AB47:AE47"/>
    <mergeCell ref="V49:Y49"/>
    <mergeCell ref="AB49:AE49"/>
    <mergeCell ref="AC39:AD39"/>
    <mergeCell ref="AC40:AE40"/>
    <mergeCell ref="AC41:AE41"/>
    <mergeCell ref="AC42:AD42"/>
    <mergeCell ref="V45:Y45"/>
    <mergeCell ref="AB45:AE45"/>
    <mergeCell ref="AC38:AE38"/>
    <mergeCell ref="R25:X25"/>
    <mergeCell ref="Z25:AF25"/>
    <mergeCell ref="R26:X26"/>
    <mergeCell ref="Z26:AF26"/>
    <mergeCell ref="Z28:AF28"/>
    <mergeCell ref="AC29:AE29"/>
    <mergeCell ref="X32:AE32"/>
    <mergeCell ref="X33:AE33"/>
    <mergeCell ref="X34:AE34"/>
    <mergeCell ref="AC36:AE36"/>
    <mergeCell ref="AC37:AE37"/>
    <mergeCell ref="R24:X24"/>
    <mergeCell ref="Z24:AF24"/>
    <mergeCell ref="X8:AE8"/>
    <mergeCell ref="X9:AE9"/>
    <mergeCell ref="X10:AE10"/>
    <mergeCell ref="T12:AE12"/>
    <mergeCell ref="X13:AE13"/>
    <mergeCell ref="V16:AE16"/>
    <mergeCell ref="X17:AE17"/>
    <mergeCell ref="R21:X21"/>
    <mergeCell ref="Z21:AF21"/>
    <mergeCell ref="R22:X22"/>
    <mergeCell ref="Z22:AF22"/>
    <mergeCell ref="B4:F5"/>
    <mergeCell ref="G4:J5"/>
    <mergeCell ref="K4:AK4"/>
    <mergeCell ref="AL4:AN4"/>
    <mergeCell ref="K5:O5"/>
    <mergeCell ref="P5:AG5"/>
    <mergeCell ref="AH5:AK5"/>
    <mergeCell ref="AL5:AN5"/>
    <mergeCell ref="AI47:AK47"/>
    <mergeCell ref="AI55:AK55"/>
    <mergeCell ref="AI58:AK58"/>
    <mergeCell ref="AI60:AK60"/>
    <mergeCell ref="AI9:AK9"/>
    <mergeCell ref="AI18:AK18"/>
    <mergeCell ref="AI22:AK22"/>
    <mergeCell ref="AI33:AK33"/>
    <mergeCell ref="AI34:AK34"/>
  </mergeCells>
  <phoneticPr fontId="12"/>
  <conditionalFormatting sqref="AL45:AN53 AC43:AE43 AC45:AE45 AB46:AE53 AB43:AB45 AF43:AG53 AH48:AH53 AH43:AH46 K43:N53 P43:AA53 G43:I53 AI43:AK53">
    <cfRule type="expression" dxfId="35" priority="1" stopIfTrue="1">
      <formula>IF($G$6=1,TRUE,FALSE)</formula>
    </cfRule>
  </conditionalFormatting>
  <conditionalFormatting sqref="S59 Q59:R60 AH59 AI59:AJ60">
    <cfRule type="expression" dxfId="34" priority="2" stopIfTrue="1">
      <formula>IF(#REF!=1,TRUE,FALSE)</formula>
    </cfRule>
  </conditionalFormatting>
  <conditionalFormatting sqref="P60 K59:N60">
    <cfRule type="expression" dxfId="33" priority="3" stopIfTrue="1">
      <formula>IF(#REF!=1,TRUE,FALSE)</formula>
    </cfRule>
  </conditionalFormatting>
  <conditionalFormatting sqref="AL21:AM23 AI19:AJ23 AH23 AH19:AH21 K19:N23 AL26:AM26 S23:X23 K26:N28 P19:R23 Y19:AG23 S19:X20 P26:R28 Y26:AJ28 S27:X28">
    <cfRule type="expression" dxfId="32" priority="4" stopIfTrue="1">
      <formula>IF(#REF!=1,TRUE,FALSE)</formula>
    </cfRule>
  </conditionalFormatting>
  <dataValidations count="8">
    <dataValidation type="list" allowBlank="1" showInputMessage="1" showErrorMessage="1" sqref="VTC983067:VTC983074 JR54:JR60 TN54:TN60 ADJ54:ADJ60 ANF54:ANF60 AXB54:AXB60 BGX54:BGX60 BQT54:BQT60 CAP54:CAP60 CKL54:CKL60 CUH54:CUH60 DED54:DED60 DNZ54:DNZ60 DXV54:DXV60 EHR54:EHR60 ERN54:ERN60 FBJ54:FBJ60 FLF54:FLF60 FVB54:FVB60 GEX54:GEX60 GOT54:GOT60 GYP54:GYP60 HIL54:HIL60 HSH54:HSH60 ICD54:ICD60 ILZ54:ILZ60 IVV54:IVV60 JFR54:JFR60 JPN54:JPN60 JZJ54:JZJ60 KJF54:KJF60 KTB54:KTB60 LCX54:LCX60 LMT54:LMT60 LWP54:LWP60 MGL54:MGL60 MQH54:MQH60 NAD54:NAD60 NJZ54:NJZ60 NTV54:NTV60 ODR54:ODR60 ONN54:ONN60 OXJ54:OXJ60 PHF54:PHF60 PRB54:PRB60 QAX54:QAX60 QKT54:QKT60 QUP54:QUP60 REL54:REL60 ROH54:ROH60 RYD54:RYD60 SHZ54:SHZ60 SRV54:SRV60 TBR54:TBR60 TLN54:TLN60 TVJ54:TVJ60 UFF54:UFF60 UPB54:UPB60 UYX54:UYX60 VIT54:VIT60 VSP54:VSP60 WCL54:WCL60 WMH54:WMH60 WWD54:WWD60 AH65590:AH65596 KE65590:KE65596 UA65590:UA65596 ADW65590:ADW65596 ANS65590:ANS65596 AXO65590:AXO65596 BHK65590:BHK65596 BRG65590:BRG65596 CBC65590:CBC65596 CKY65590:CKY65596 CUU65590:CUU65596 DEQ65590:DEQ65596 DOM65590:DOM65596 DYI65590:DYI65596 EIE65590:EIE65596 ESA65590:ESA65596 FBW65590:FBW65596 FLS65590:FLS65596 FVO65590:FVO65596 GFK65590:GFK65596 GPG65590:GPG65596 GZC65590:GZC65596 HIY65590:HIY65596 HSU65590:HSU65596 ICQ65590:ICQ65596 IMM65590:IMM65596 IWI65590:IWI65596 JGE65590:JGE65596 JQA65590:JQA65596 JZW65590:JZW65596 KJS65590:KJS65596 KTO65590:KTO65596 LDK65590:LDK65596 LNG65590:LNG65596 LXC65590:LXC65596 MGY65590:MGY65596 MQU65590:MQU65596 NAQ65590:NAQ65596 NKM65590:NKM65596 NUI65590:NUI65596 OEE65590:OEE65596 OOA65590:OOA65596 OXW65590:OXW65596 PHS65590:PHS65596 PRO65590:PRO65596 QBK65590:QBK65596 QLG65590:QLG65596 QVC65590:QVC65596 REY65590:REY65596 ROU65590:ROU65596 RYQ65590:RYQ65596 SIM65590:SIM65596 SSI65590:SSI65596 TCE65590:TCE65596 TMA65590:TMA65596 TVW65590:TVW65596 UFS65590:UFS65596 UPO65590:UPO65596 UZK65590:UZK65596 VJG65590:VJG65596 VTC65590:VTC65596 WCY65590:WCY65596 WMU65590:WMU65596 WWQ65590:WWQ65596 AH131126:AH131132 KE131126:KE131132 UA131126:UA131132 ADW131126:ADW131132 ANS131126:ANS131132 AXO131126:AXO131132 BHK131126:BHK131132 BRG131126:BRG131132 CBC131126:CBC131132 CKY131126:CKY131132 CUU131126:CUU131132 DEQ131126:DEQ131132 DOM131126:DOM131132 DYI131126:DYI131132 EIE131126:EIE131132 ESA131126:ESA131132 FBW131126:FBW131132 FLS131126:FLS131132 FVO131126:FVO131132 GFK131126:GFK131132 GPG131126:GPG131132 GZC131126:GZC131132 HIY131126:HIY131132 HSU131126:HSU131132 ICQ131126:ICQ131132 IMM131126:IMM131132 IWI131126:IWI131132 JGE131126:JGE131132 JQA131126:JQA131132 JZW131126:JZW131132 KJS131126:KJS131132 KTO131126:KTO131132 LDK131126:LDK131132 LNG131126:LNG131132 LXC131126:LXC131132 MGY131126:MGY131132 MQU131126:MQU131132 NAQ131126:NAQ131132 NKM131126:NKM131132 NUI131126:NUI131132 OEE131126:OEE131132 OOA131126:OOA131132 OXW131126:OXW131132 PHS131126:PHS131132 PRO131126:PRO131132 QBK131126:QBK131132 QLG131126:QLG131132 QVC131126:QVC131132 REY131126:REY131132 ROU131126:ROU131132 RYQ131126:RYQ131132 SIM131126:SIM131132 SSI131126:SSI131132 TCE131126:TCE131132 TMA131126:TMA131132 TVW131126:TVW131132 UFS131126:UFS131132 UPO131126:UPO131132 UZK131126:UZK131132 VJG131126:VJG131132 VTC131126:VTC131132 WCY131126:WCY131132 WMU131126:WMU131132 WWQ131126:WWQ131132 AH196662:AH196668 KE196662:KE196668 UA196662:UA196668 ADW196662:ADW196668 ANS196662:ANS196668 AXO196662:AXO196668 BHK196662:BHK196668 BRG196662:BRG196668 CBC196662:CBC196668 CKY196662:CKY196668 CUU196662:CUU196668 DEQ196662:DEQ196668 DOM196662:DOM196668 DYI196662:DYI196668 EIE196662:EIE196668 ESA196662:ESA196668 FBW196662:FBW196668 FLS196662:FLS196668 FVO196662:FVO196668 GFK196662:GFK196668 GPG196662:GPG196668 GZC196662:GZC196668 HIY196662:HIY196668 HSU196662:HSU196668 ICQ196662:ICQ196668 IMM196662:IMM196668 IWI196662:IWI196668 JGE196662:JGE196668 JQA196662:JQA196668 JZW196662:JZW196668 KJS196662:KJS196668 KTO196662:KTO196668 LDK196662:LDK196668 LNG196662:LNG196668 LXC196662:LXC196668 MGY196662:MGY196668 MQU196662:MQU196668 NAQ196662:NAQ196668 NKM196662:NKM196668 NUI196662:NUI196668 OEE196662:OEE196668 OOA196662:OOA196668 OXW196662:OXW196668 PHS196662:PHS196668 PRO196662:PRO196668 QBK196662:QBK196668 QLG196662:QLG196668 QVC196662:QVC196668 REY196662:REY196668 ROU196662:ROU196668 RYQ196662:RYQ196668 SIM196662:SIM196668 SSI196662:SSI196668 TCE196662:TCE196668 TMA196662:TMA196668 TVW196662:TVW196668 UFS196662:UFS196668 UPO196662:UPO196668 UZK196662:UZK196668 VJG196662:VJG196668 VTC196662:VTC196668 WCY196662:WCY196668 WMU196662:WMU196668 WWQ196662:WWQ196668 AH262198:AH262204 KE262198:KE262204 UA262198:UA262204 ADW262198:ADW262204 ANS262198:ANS262204 AXO262198:AXO262204 BHK262198:BHK262204 BRG262198:BRG262204 CBC262198:CBC262204 CKY262198:CKY262204 CUU262198:CUU262204 DEQ262198:DEQ262204 DOM262198:DOM262204 DYI262198:DYI262204 EIE262198:EIE262204 ESA262198:ESA262204 FBW262198:FBW262204 FLS262198:FLS262204 FVO262198:FVO262204 GFK262198:GFK262204 GPG262198:GPG262204 GZC262198:GZC262204 HIY262198:HIY262204 HSU262198:HSU262204 ICQ262198:ICQ262204 IMM262198:IMM262204 IWI262198:IWI262204 JGE262198:JGE262204 JQA262198:JQA262204 JZW262198:JZW262204 KJS262198:KJS262204 KTO262198:KTO262204 LDK262198:LDK262204 LNG262198:LNG262204 LXC262198:LXC262204 MGY262198:MGY262204 MQU262198:MQU262204 NAQ262198:NAQ262204 NKM262198:NKM262204 NUI262198:NUI262204 OEE262198:OEE262204 OOA262198:OOA262204 OXW262198:OXW262204 PHS262198:PHS262204 PRO262198:PRO262204 QBK262198:QBK262204 QLG262198:QLG262204 QVC262198:QVC262204 REY262198:REY262204 ROU262198:ROU262204 RYQ262198:RYQ262204 SIM262198:SIM262204 SSI262198:SSI262204 TCE262198:TCE262204 TMA262198:TMA262204 TVW262198:TVW262204 UFS262198:UFS262204 UPO262198:UPO262204 UZK262198:UZK262204 VJG262198:VJG262204 VTC262198:VTC262204 WCY262198:WCY262204 WMU262198:WMU262204 WWQ262198:WWQ262204 AH327734:AH327740 KE327734:KE327740 UA327734:UA327740 ADW327734:ADW327740 ANS327734:ANS327740 AXO327734:AXO327740 BHK327734:BHK327740 BRG327734:BRG327740 CBC327734:CBC327740 CKY327734:CKY327740 CUU327734:CUU327740 DEQ327734:DEQ327740 DOM327734:DOM327740 DYI327734:DYI327740 EIE327734:EIE327740 ESA327734:ESA327740 FBW327734:FBW327740 FLS327734:FLS327740 FVO327734:FVO327740 GFK327734:GFK327740 GPG327734:GPG327740 GZC327734:GZC327740 HIY327734:HIY327740 HSU327734:HSU327740 ICQ327734:ICQ327740 IMM327734:IMM327740 IWI327734:IWI327740 JGE327734:JGE327740 JQA327734:JQA327740 JZW327734:JZW327740 KJS327734:KJS327740 KTO327734:KTO327740 LDK327734:LDK327740 LNG327734:LNG327740 LXC327734:LXC327740 MGY327734:MGY327740 MQU327734:MQU327740 NAQ327734:NAQ327740 NKM327734:NKM327740 NUI327734:NUI327740 OEE327734:OEE327740 OOA327734:OOA327740 OXW327734:OXW327740 PHS327734:PHS327740 PRO327734:PRO327740 QBK327734:QBK327740 QLG327734:QLG327740 QVC327734:QVC327740 REY327734:REY327740 ROU327734:ROU327740 RYQ327734:RYQ327740 SIM327734:SIM327740 SSI327734:SSI327740 TCE327734:TCE327740 TMA327734:TMA327740 TVW327734:TVW327740 UFS327734:UFS327740 UPO327734:UPO327740 UZK327734:UZK327740 VJG327734:VJG327740 VTC327734:VTC327740 WCY327734:WCY327740 WMU327734:WMU327740 WWQ327734:WWQ327740 AH393270:AH393276 KE393270:KE393276 UA393270:UA393276 ADW393270:ADW393276 ANS393270:ANS393276 AXO393270:AXO393276 BHK393270:BHK393276 BRG393270:BRG393276 CBC393270:CBC393276 CKY393270:CKY393276 CUU393270:CUU393276 DEQ393270:DEQ393276 DOM393270:DOM393276 DYI393270:DYI393276 EIE393270:EIE393276 ESA393270:ESA393276 FBW393270:FBW393276 FLS393270:FLS393276 FVO393270:FVO393276 GFK393270:GFK393276 GPG393270:GPG393276 GZC393270:GZC393276 HIY393270:HIY393276 HSU393270:HSU393276 ICQ393270:ICQ393276 IMM393270:IMM393276 IWI393270:IWI393276 JGE393270:JGE393276 JQA393270:JQA393276 JZW393270:JZW393276 KJS393270:KJS393276 KTO393270:KTO393276 LDK393270:LDK393276 LNG393270:LNG393276 LXC393270:LXC393276 MGY393270:MGY393276 MQU393270:MQU393276 NAQ393270:NAQ393276 NKM393270:NKM393276 NUI393270:NUI393276 OEE393270:OEE393276 OOA393270:OOA393276 OXW393270:OXW393276 PHS393270:PHS393276 PRO393270:PRO393276 QBK393270:QBK393276 QLG393270:QLG393276 QVC393270:QVC393276 REY393270:REY393276 ROU393270:ROU393276 RYQ393270:RYQ393276 SIM393270:SIM393276 SSI393270:SSI393276 TCE393270:TCE393276 TMA393270:TMA393276 TVW393270:TVW393276 UFS393270:UFS393276 UPO393270:UPO393276 UZK393270:UZK393276 VJG393270:VJG393276 VTC393270:VTC393276 WCY393270:WCY393276 WMU393270:WMU393276 WWQ393270:WWQ393276 AH458806:AH458812 KE458806:KE458812 UA458806:UA458812 ADW458806:ADW458812 ANS458806:ANS458812 AXO458806:AXO458812 BHK458806:BHK458812 BRG458806:BRG458812 CBC458806:CBC458812 CKY458806:CKY458812 CUU458806:CUU458812 DEQ458806:DEQ458812 DOM458806:DOM458812 DYI458806:DYI458812 EIE458806:EIE458812 ESA458806:ESA458812 FBW458806:FBW458812 FLS458806:FLS458812 FVO458806:FVO458812 GFK458806:GFK458812 GPG458806:GPG458812 GZC458806:GZC458812 HIY458806:HIY458812 HSU458806:HSU458812 ICQ458806:ICQ458812 IMM458806:IMM458812 IWI458806:IWI458812 JGE458806:JGE458812 JQA458806:JQA458812 JZW458806:JZW458812 KJS458806:KJS458812 KTO458806:KTO458812 LDK458806:LDK458812 LNG458806:LNG458812 LXC458806:LXC458812 MGY458806:MGY458812 MQU458806:MQU458812 NAQ458806:NAQ458812 NKM458806:NKM458812 NUI458806:NUI458812 OEE458806:OEE458812 OOA458806:OOA458812 OXW458806:OXW458812 PHS458806:PHS458812 PRO458806:PRO458812 QBK458806:QBK458812 QLG458806:QLG458812 QVC458806:QVC458812 REY458806:REY458812 ROU458806:ROU458812 RYQ458806:RYQ458812 SIM458806:SIM458812 SSI458806:SSI458812 TCE458806:TCE458812 TMA458806:TMA458812 TVW458806:TVW458812 UFS458806:UFS458812 UPO458806:UPO458812 UZK458806:UZK458812 VJG458806:VJG458812 VTC458806:VTC458812 WCY458806:WCY458812 WMU458806:WMU458812 WWQ458806:WWQ458812 AH524342:AH524348 KE524342:KE524348 UA524342:UA524348 ADW524342:ADW524348 ANS524342:ANS524348 AXO524342:AXO524348 BHK524342:BHK524348 BRG524342:BRG524348 CBC524342:CBC524348 CKY524342:CKY524348 CUU524342:CUU524348 DEQ524342:DEQ524348 DOM524342:DOM524348 DYI524342:DYI524348 EIE524342:EIE524348 ESA524342:ESA524348 FBW524342:FBW524348 FLS524342:FLS524348 FVO524342:FVO524348 GFK524342:GFK524348 GPG524342:GPG524348 GZC524342:GZC524348 HIY524342:HIY524348 HSU524342:HSU524348 ICQ524342:ICQ524348 IMM524342:IMM524348 IWI524342:IWI524348 JGE524342:JGE524348 JQA524342:JQA524348 JZW524342:JZW524348 KJS524342:KJS524348 KTO524342:KTO524348 LDK524342:LDK524348 LNG524342:LNG524348 LXC524342:LXC524348 MGY524342:MGY524348 MQU524342:MQU524348 NAQ524342:NAQ524348 NKM524342:NKM524348 NUI524342:NUI524348 OEE524342:OEE524348 OOA524342:OOA524348 OXW524342:OXW524348 PHS524342:PHS524348 PRO524342:PRO524348 QBK524342:QBK524348 QLG524342:QLG524348 QVC524342:QVC524348 REY524342:REY524348 ROU524342:ROU524348 RYQ524342:RYQ524348 SIM524342:SIM524348 SSI524342:SSI524348 TCE524342:TCE524348 TMA524342:TMA524348 TVW524342:TVW524348 UFS524342:UFS524348 UPO524342:UPO524348 UZK524342:UZK524348 VJG524342:VJG524348 VTC524342:VTC524348 WCY524342:WCY524348 WMU524342:WMU524348 WWQ524342:WWQ524348 AH589878:AH589884 KE589878:KE589884 UA589878:UA589884 ADW589878:ADW589884 ANS589878:ANS589884 AXO589878:AXO589884 BHK589878:BHK589884 BRG589878:BRG589884 CBC589878:CBC589884 CKY589878:CKY589884 CUU589878:CUU589884 DEQ589878:DEQ589884 DOM589878:DOM589884 DYI589878:DYI589884 EIE589878:EIE589884 ESA589878:ESA589884 FBW589878:FBW589884 FLS589878:FLS589884 FVO589878:FVO589884 GFK589878:GFK589884 GPG589878:GPG589884 GZC589878:GZC589884 HIY589878:HIY589884 HSU589878:HSU589884 ICQ589878:ICQ589884 IMM589878:IMM589884 IWI589878:IWI589884 JGE589878:JGE589884 JQA589878:JQA589884 JZW589878:JZW589884 KJS589878:KJS589884 KTO589878:KTO589884 LDK589878:LDK589884 LNG589878:LNG589884 LXC589878:LXC589884 MGY589878:MGY589884 MQU589878:MQU589884 NAQ589878:NAQ589884 NKM589878:NKM589884 NUI589878:NUI589884 OEE589878:OEE589884 OOA589878:OOA589884 OXW589878:OXW589884 PHS589878:PHS589884 PRO589878:PRO589884 QBK589878:QBK589884 QLG589878:QLG589884 QVC589878:QVC589884 REY589878:REY589884 ROU589878:ROU589884 RYQ589878:RYQ589884 SIM589878:SIM589884 SSI589878:SSI589884 TCE589878:TCE589884 TMA589878:TMA589884 TVW589878:TVW589884 UFS589878:UFS589884 UPO589878:UPO589884 UZK589878:UZK589884 VJG589878:VJG589884 VTC589878:VTC589884 WCY589878:WCY589884 WMU589878:WMU589884 WWQ589878:WWQ589884 AH655414:AH655420 KE655414:KE655420 UA655414:UA655420 ADW655414:ADW655420 ANS655414:ANS655420 AXO655414:AXO655420 BHK655414:BHK655420 BRG655414:BRG655420 CBC655414:CBC655420 CKY655414:CKY655420 CUU655414:CUU655420 DEQ655414:DEQ655420 DOM655414:DOM655420 DYI655414:DYI655420 EIE655414:EIE655420 ESA655414:ESA655420 FBW655414:FBW655420 FLS655414:FLS655420 FVO655414:FVO655420 GFK655414:GFK655420 GPG655414:GPG655420 GZC655414:GZC655420 HIY655414:HIY655420 HSU655414:HSU655420 ICQ655414:ICQ655420 IMM655414:IMM655420 IWI655414:IWI655420 JGE655414:JGE655420 JQA655414:JQA655420 JZW655414:JZW655420 KJS655414:KJS655420 KTO655414:KTO655420 LDK655414:LDK655420 LNG655414:LNG655420 LXC655414:LXC655420 MGY655414:MGY655420 MQU655414:MQU655420 NAQ655414:NAQ655420 NKM655414:NKM655420 NUI655414:NUI655420 OEE655414:OEE655420 OOA655414:OOA655420 OXW655414:OXW655420 PHS655414:PHS655420 PRO655414:PRO655420 QBK655414:QBK655420 QLG655414:QLG655420 QVC655414:QVC655420 REY655414:REY655420 ROU655414:ROU655420 RYQ655414:RYQ655420 SIM655414:SIM655420 SSI655414:SSI655420 TCE655414:TCE655420 TMA655414:TMA655420 TVW655414:TVW655420 UFS655414:UFS655420 UPO655414:UPO655420 UZK655414:UZK655420 VJG655414:VJG655420 VTC655414:VTC655420 WCY655414:WCY655420 WMU655414:WMU655420 WWQ655414:WWQ655420 AH720950:AH720956 KE720950:KE720956 UA720950:UA720956 ADW720950:ADW720956 ANS720950:ANS720956 AXO720950:AXO720956 BHK720950:BHK720956 BRG720950:BRG720956 CBC720950:CBC720956 CKY720950:CKY720956 CUU720950:CUU720956 DEQ720950:DEQ720956 DOM720950:DOM720956 DYI720950:DYI720956 EIE720950:EIE720956 ESA720950:ESA720956 FBW720950:FBW720956 FLS720950:FLS720956 FVO720950:FVO720956 GFK720950:GFK720956 GPG720950:GPG720956 GZC720950:GZC720956 HIY720950:HIY720956 HSU720950:HSU720956 ICQ720950:ICQ720956 IMM720950:IMM720956 IWI720950:IWI720956 JGE720950:JGE720956 JQA720950:JQA720956 JZW720950:JZW720956 KJS720950:KJS720956 KTO720950:KTO720956 LDK720950:LDK720956 LNG720950:LNG720956 LXC720950:LXC720956 MGY720950:MGY720956 MQU720950:MQU720956 NAQ720950:NAQ720956 NKM720950:NKM720956 NUI720950:NUI720956 OEE720950:OEE720956 OOA720950:OOA720956 OXW720950:OXW720956 PHS720950:PHS720956 PRO720950:PRO720956 QBK720950:QBK720956 QLG720950:QLG720956 QVC720950:QVC720956 REY720950:REY720956 ROU720950:ROU720956 RYQ720950:RYQ720956 SIM720950:SIM720956 SSI720950:SSI720956 TCE720950:TCE720956 TMA720950:TMA720956 TVW720950:TVW720956 UFS720950:UFS720956 UPO720950:UPO720956 UZK720950:UZK720956 VJG720950:VJG720956 VTC720950:VTC720956 WCY720950:WCY720956 WMU720950:WMU720956 WWQ720950:WWQ720956 AH786486:AH786492 KE786486:KE786492 UA786486:UA786492 ADW786486:ADW786492 ANS786486:ANS786492 AXO786486:AXO786492 BHK786486:BHK786492 BRG786486:BRG786492 CBC786486:CBC786492 CKY786486:CKY786492 CUU786486:CUU786492 DEQ786486:DEQ786492 DOM786486:DOM786492 DYI786486:DYI786492 EIE786486:EIE786492 ESA786486:ESA786492 FBW786486:FBW786492 FLS786486:FLS786492 FVO786486:FVO786492 GFK786486:GFK786492 GPG786486:GPG786492 GZC786486:GZC786492 HIY786486:HIY786492 HSU786486:HSU786492 ICQ786486:ICQ786492 IMM786486:IMM786492 IWI786486:IWI786492 JGE786486:JGE786492 JQA786486:JQA786492 JZW786486:JZW786492 KJS786486:KJS786492 KTO786486:KTO786492 LDK786486:LDK786492 LNG786486:LNG786492 LXC786486:LXC786492 MGY786486:MGY786492 MQU786486:MQU786492 NAQ786486:NAQ786492 NKM786486:NKM786492 NUI786486:NUI786492 OEE786486:OEE786492 OOA786486:OOA786492 OXW786486:OXW786492 PHS786486:PHS786492 PRO786486:PRO786492 QBK786486:QBK786492 QLG786486:QLG786492 QVC786486:QVC786492 REY786486:REY786492 ROU786486:ROU786492 RYQ786486:RYQ786492 SIM786486:SIM786492 SSI786486:SSI786492 TCE786486:TCE786492 TMA786486:TMA786492 TVW786486:TVW786492 UFS786486:UFS786492 UPO786486:UPO786492 UZK786486:UZK786492 VJG786486:VJG786492 VTC786486:VTC786492 WCY786486:WCY786492 WMU786486:WMU786492 WWQ786486:WWQ786492 AH852022:AH852028 KE852022:KE852028 UA852022:UA852028 ADW852022:ADW852028 ANS852022:ANS852028 AXO852022:AXO852028 BHK852022:BHK852028 BRG852022:BRG852028 CBC852022:CBC852028 CKY852022:CKY852028 CUU852022:CUU852028 DEQ852022:DEQ852028 DOM852022:DOM852028 DYI852022:DYI852028 EIE852022:EIE852028 ESA852022:ESA852028 FBW852022:FBW852028 FLS852022:FLS852028 FVO852022:FVO852028 GFK852022:GFK852028 GPG852022:GPG852028 GZC852022:GZC852028 HIY852022:HIY852028 HSU852022:HSU852028 ICQ852022:ICQ852028 IMM852022:IMM852028 IWI852022:IWI852028 JGE852022:JGE852028 JQA852022:JQA852028 JZW852022:JZW852028 KJS852022:KJS852028 KTO852022:KTO852028 LDK852022:LDK852028 LNG852022:LNG852028 LXC852022:LXC852028 MGY852022:MGY852028 MQU852022:MQU852028 NAQ852022:NAQ852028 NKM852022:NKM852028 NUI852022:NUI852028 OEE852022:OEE852028 OOA852022:OOA852028 OXW852022:OXW852028 PHS852022:PHS852028 PRO852022:PRO852028 QBK852022:QBK852028 QLG852022:QLG852028 QVC852022:QVC852028 REY852022:REY852028 ROU852022:ROU852028 RYQ852022:RYQ852028 SIM852022:SIM852028 SSI852022:SSI852028 TCE852022:TCE852028 TMA852022:TMA852028 TVW852022:TVW852028 UFS852022:UFS852028 UPO852022:UPO852028 UZK852022:UZK852028 VJG852022:VJG852028 VTC852022:VTC852028 WCY852022:WCY852028 WMU852022:WMU852028 WWQ852022:WWQ852028 AH917558:AH917564 KE917558:KE917564 UA917558:UA917564 ADW917558:ADW917564 ANS917558:ANS917564 AXO917558:AXO917564 BHK917558:BHK917564 BRG917558:BRG917564 CBC917558:CBC917564 CKY917558:CKY917564 CUU917558:CUU917564 DEQ917558:DEQ917564 DOM917558:DOM917564 DYI917558:DYI917564 EIE917558:EIE917564 ESA917558:ESA917564 FBW917558:FBW917564 FLS917558:FLS917564 FVO917558:FVO917564 GFK917558:GFK917564 GPG917558:GPG917564 GZC917558:GZC917564 HIY917558:HIY917564 HSU917558:HSU917564 ICQ917558:ICQ917564 IMM917558:IMM917564 IWI917558:IWI917564 JGE917558:JGE917564 JQA917558:JQA917564 JZW917558:JZW917564 KJS917558:KJS917564 KTO917558:KTO917564 LDK917558:LDK917564 LNG917558:LNG917564 LXC917558:LXC917564 MGY917558:MGY917564 MQU917558:MQU917564 NAQ917558:NAQ917564 NKM917558:NKM917564 NUI917558:NUI917564 OEE917558:OEE917564 OOA917558:OOA917564 OXW917558:OXW917564 PHS917558:PHS917564 PRO917558:PRO917564 QBK917558:QBK917564 QLG917558:QLG917564 QVC917558:QVC917564 REY917558:REY917564 ROU917558:ROU917564 RYQ917558:RYQ917564 SIM917558:SIM917564 SSI917558:SSI917564 TCE917558:TCE917564 TMA917558:TMA917564 TVW917558:TVW917564 UFS917558:UFS917564 UPO917558:UPO917564 UZK917558:UZK917564 VJG917558:VJG917564 VTC917558:VTC917564 WCY917558:WCY917564 WMU917558:WMU917564 WWQ917558:WWQ917564 AH983094:AH983100 KE983094:KE983100 UA983094:UA983100 ADW983094:ADW983100 ANS983094:ANS983100 AXO983094:AXO983100 BHK983094:BHK983100 BRG983094:BRG983100 CBC983094:CBC983100 CKY983094:CKY983100 CUU983094:CUU983100 DEQ983094:DEQ983100 DOM983094:DOM983100 DYI983094:DYI983100 EIE983094:EIE983100 ESA983094:ESA983100 FBW983094:FBW983100 FLS983094:FLS983100 FVO983094:FVO983100 GFK983094:GFK983100 GPG983094:GPG983100 GZC983094:GZC983100 HIY983094:HIY983100 HSU983094:HSU983100 ICQ983094:ICQ983100 IMM983094:IMM983100 IWI983094:IWI983100 JGE983094:JGE983100 JQA983094:JQA983100 JZW983094:JZW983100 KJS983094:KJS983100 KTO983094:KTO983100 LDK983094:LDK983100 LNG983094:LNG983100 LXC983094:LXC983100 MGY983094:MGY983100 MQU983094:MQU983100 NAQ983094:NAQ983100 NKM983094:NKM983100 NUI983094:NUI983100 OEE983094:OEE983100 OOA983094:OOA983100 OXW983094:OXW983100 PHS983094:PHS983100 PRO983094:PRO983100 QBK983094:QBK983100 QLG983094:QLG983100 QVC983094:QVC983100 REY983094:REY983100 ROU983094:ROU983100 RYQ983094:RYQ983100 SIM983094:SIM983100 SSI983094:SSI983100 TCE983094:TCE983100 TMA983094:TMA983100 TVW983094:TVW983100 UFS983094:UFS983100 UPO983094:UPO983100 UZK983094:UZK983100 VJG983094:VJG983100 VTC983094:VTC983100 WCY983094:WCY983100 WMU983094:WMU983100 WWQ983094:WWQ983100 VJG983067:VJG983074 JR43:JR47 TN43:TN47 ADJ43:ADJ47 ANF43:ANF47 AXB43:AXB47 BGX43:BGX47 BQT43:BQT47 CAP43:CAP47 CKL43:CKL47 CUH43:CUH47 DED43:DED47 DNZ43:DNZ47 DXV43:DXV47 EHR43:EHR47 ERN43:ERN47 FBJ43:FBJ47 FLF43:FLF47 FVB43:FVB47 GEX43:GEX47 GOT43:GOT47 GYP43:GYP47 HIL43:HIL47 HSH43:HSH47 ICD43:ICD47 ILZ43:ILZ47 IVV43:IVV47 JFR43:JFR47 JPN43:JPN47 JZJ43:JZJ47 KJF43:KJF47 KTB43:KTB47 LCX43:LCX47 LMT43:LMT47 LWP43:LWP47 MGL43:MGL47 MQH43:MQH47 NAD43:NAD47 NJZ43:NJZ47 NTV43:NTV47 ODR43:ODR47 ONN43:ONN47 OXJ43:OXJ47 PHF43:PHF47 PRB43:PRB47 QAX43:QAX47 QKT43:QKT47 QUP43:QUP47 REL43:REL47 ROH43:ROH47 RYD43:RYD47 SHZ43:SHZ47 SRV43:SRV47 TBR43:TBR47 TLN43:TLN47 TVJ43:TVJ47 UFF43:UFF47 UPB43:UPB47 UYX43:UYX47 VIT43:VIT47 VSP43:VSP47 WCL43:WCL47 WMH43:WMH47 WWD43:WWD47 AH65579:AH65583 KE65579:KE65583 UA65579:UA65583 ADW65579:ADW65583 ANS65579:ANS65583 AXO65579:AXO65583 BHK65579:BHK65583 BRG65579:BRG65583 CBC65579:CBC65583 CKY65579:CKY65583 CUU65579:CUU65583 DEQ65579:DEQ65583 DOM65579:DOM65583 DYI65579:DYI65583 EIE65579:EIE65583 ESA65579:ESA65583 FBW65579:FBW65583 FLS65579:FLS65583 FVO65579:FVO65583 GFK65579:GFK65583 GPG65579:GPG65583 GZC65579:GZC65583 HIY65579:HIY65583 HSU65579:HSU65583 ICQ65579:ICQ65583 IMM65579:IMM65583 IWI65579:IWI65583 JGE65579:JGE65583 JQA65579:JQA65583 JZW65579:JZW65583 KJS65579:KJS65583 KTO65579:KTO65583 LDK65579:LDK65583 LNG65579:LNG65583 LXC65579:LXC65583 MGY65579:MGY65583 MQU65579:MQU65583 NAQ65579:NAQ65583 NKM65579:NKM65583 NUI65579:NUI65583 OEE65579:OEE65583 OOA65579:OOA65583 OXW65579:OXW65583 PHS65579:PHS65583 PRO65579:PRO65583 QBK65579:QBK65583 QLG65579:QLG65583 QVC65579:QVC65583 REY65579:REY65583 ROU65579:ROU65583 RYQ65579:RYQ65583 SIM65579:SIM65583 SSI65579:SSI65583 TCE65579:TCE65583 TMA65579:TMA65583 TVW65579:TVW65583 UFS65579:UFS65583 UPO65579:UPO65583 UZK65579:UZK65583 VJG65579:VJG65583 VTC65579:VTC65583 WCY65579:WCY65583 WMU65579:WMU65583 WWQ65579:WWQ65583 AH131115:AH131119 KE131115:KE131119 UA131115:UA131119 ADW131115:ADW131119 ANS131115:ANS131119 AXO131115:AXO131119 BHK131115:BHK131119 BRG131115:BRG131119 CBC131115:CBC131119 CKY131115:CKY131119 CUU131115:CUU131119 DEQ131115:DEQ131119 DOM131115:DOM131119 DYI131115:DYI131119 EIE131115:EIE131119 ESA131115:ESA131119 FBW131115:FBW131119 FLS131115:FLS131119 FVO131115:FVO131119 GFK131115:GFK131119 GPG131115:GPG131119 GZC131115:GZC131119 HIY131115:HIY131119 HSU131115:HSU131119 ICQ131115:ICQ131119 IMM131115:IMM131119 IWI131115:IWI131119 JGE131115:JGE131119 JQA131115:JQA131119 JZW131115:JZW131119 KJS131115:KJS131119 KTO131115:KTO131119 LDK131115:LDK131119 LNG131115:LNG131119 LXC131115:LXC131119 MGY131115:MGY131119 MQU131115:MQU131119 NAQ131115:NAQ131119 NKM131115:NKM131119 NUI131115:NUI131119 OEE131115:OEE131119 OOA131115:OOA131119 OXW131115:OXW131119 PHS131115:PHS131119 PRO131115:PRO131119 QBK131115:QBK131119 QLG131115:QLG131119 QVC131115:QVC131119 REY131115:REY131119 ROU131115:ROU131119 RYQ131115:RYQ131119 SIM131115:SIM131119 SSI131115:SSI131119 TCE131115:TCE131119 TMA131115:TMA131119 TVW131115:TVW131119 UFS131115:UFS131119 UPO131115:UPO131119 UZK131115:UZK131119 VJG131115:VJG131119 VTC131115:VTC131119 WCY131115:WCY131119 WMU131115:WMU131119 WWQ131115:WWQ131119 AH196651:AH196655 KE196651:KE196655 UA196651:UA196655 ADW196651:ADW196655 ANS196651:ANS196655 AXO196651:AXO196655 BHK196651:BHK196655 BRG196651:BRG196655 CBC196651:CBC196655 CKY196651:CKY196655 CUU196651:CUU196655 DEQ196651:DEQ196655 DOM196651:DOM196655 DYI196651:DYI196655 EIE196651:EIE196655 ESA196651:ESA196655 FBW196651:FBW196655 FLS196651:FLS196655 FVO196651:FVO196655 GFK196651:GFK196655 GPG196651:GPG196655 GZC196651:GZC196655 HIY196651:HIY196655 HSU196651:HSU196655 ICQ196651:ICQ196655 IMM196651:IMM196655 IWI196651:IWI196655 JGE196651:JGE196655 JQA196651:JQA196655 JZW196651:JZW196655 KJS196651:KJS196655 KTO196651:KTO196655 LDK196651:LDK196655 LNG196651:LNG196655 LXC196651:LXC196655 MGY196651:MGY196655 MQU196651:MQU196655 NAQ196651:NAQ196655 NKM196651:NKM196655 NUI196651:NUI196655 OEE196651:OEE196655 OOA196651:OOA196655 OXW196651:OXW196655 PHS196651:PHS196655 PRO196651:PRO196655 QBK196651:QBK196655 QLG196651:QLG196655 QVC196651:QVC196655 REY196651:REY196655 ROU196651:ROU196655 RYQ196651:RYQ196655 SIM196651:SIM196655 SSI196651:SSI196655 TCE196651:TCE196655 TMA196651:TMA196655 TVW196651:TVW196655 UFS196651:UFS196655 UPO196651:UPO196655 UZK196651:UZK196655 VJG196651:VJG196655 VTC196651:VTC196655 WCY196651:WCY196655 WMU196651:WMU196655 WWQ196651:WWQ196655 AH262187:AH262191 KE262187:KE262191 UA262187:UA262191 ADW262187:ADW262191 ANS262187:ANS262191 AXO262187:AXO262191 BHK262187:BHK262191 BRG262187:BRG262191 CBC262187:CBC262191 CKY262187:CKY262191 CUU262187:CUU262191 DEQ262187:DEQ262191 DOM262187:DOM262191 DYI262187:DYI262191 EIE262187:EIE262191 ESA262187:ESA262191 FBW262187:FBW262191 FLS262187:FLS262191 FVO262187:FVO262191 GFK262187:GFK262191 GPG262187:GPG262191 GZC262187:GZC262191 HIY262187:HIY262191 HSU262187:HSU262191 ICQ262187:ICQ262191 IMM262187:IMM262191 IWI262187:IWI262191 JGE262187:JGE262191 JQA262187:JQA262191 JZW262187:JZW262191 KJS262187:KJS262191 KTO262187:KTO262191 LDK262187:LDK262191 LNG262187:LNG262191 LXC262187:LXC262191 MGY262187:MGY262191 MQU262187:MQU262191 NAQ262187:NAQ262191 NKM262187:NKM262191 NUI262187:NUI262191 OEE262187:OEE262191 OOA262187:OOA262191 OXW262187:OXW262191 PHS262187:PHS262191 PRO262187:PRO262191 QBK262187:QBK262191 QLG262187:QLG262191 QVC262187:QVC262191 REY262187:REY262191 ROU262187:ROU262191 RYQ262187:RYQ262191 SIM262187:SIM262191 SSI262187:SSI262191 TCE262187:TCE262191 TMA262187:TMA262191 TVW262187:TVW262191 UFS262187:UFS262191 UPO262187:UPO262191 UZK262187:UZK262191 VJG262187:VJG262191 VTC262187:VTC262191 WCY262187:WCY262191 WMU262187:WMU262191 WWQ262187:WWQ262191 AH327723:AH327727 KE327723:KE327727 UA327723:UA327727 ADW327723:ADW327727 ANS327723:ANS327727 AXO327723:AXO327727 BHK327723:BHK327727 BRG327723:BRG327727 CBC327723:CBC327727 CKY327723:CKY327727 CUU327723:CUU327727 DEQ327723:DEQ327727 DOM327723:DOM327727 DYI327723:DYI327727 EIE327723:EIE327727 ESA327723:ESA327727 FBW327723:FBW327727 FLS327723:FLS327727 FVO327723:FVO327727 GFK327723:GFK327727 GPG327723:GPG327727 GZC327723:GZC327727 HIY327723:HIY327727 HSU327723:HSU327727 ICQ327723:ICQ327727 IMM327723:IMM327727 IWI327723:IWI327727 JGE327723:JGE327727 JQA327723:JQA327727 JZW327723:JZW327727 KJS327723:KJS327727 KTO327723:KTO327727 LDK327723:LDK327727 LNG327723:LNG327727 LXC327723:LXC327727 MGY327723:MGY327727 MQU327723:MQU327727 NAQ327723:NAQ327727 NKM327723:NKM327727 NUI327723:NUI327727 OEE327723:OEE327727 OOA327723:OOA327727 OXW327723:OXW327727 PHS327723:PHS327727 PRO327723:PRO327727 QBK327723:QBK327727 QLG327723:QLG327727 QVC327723:QVC327727 REY327723:REY327727 ROU327723:ROU327727 RYQ327723:RYQ327727 SIM327723:SIM327727 SSI327723:SSI327727 TCE327723:TCE327727 TMA327723:TMA327727 TVW327723:TVW327727 UFS327723:UFS327727 UPO327723:UPO327727 UZK327723:UZK327727 VJG327723:VJG327727 VTC327723:VTC327727 WCY327723:WCY327727 WMU327723:WMU327727 WWQ327723:WWQ327727 AH393259:AH393263 KE393259:KE393263 UA393259:UA393263 ADW393259:ADW393263 ANS393259:ANS393263 AXO393259:AXO393263 BHK393259:BHK393263 BRG393259:BRG393263 CBC393259:CBC393263 CKY393259:CKY393263 CUU393259:CUU393263 DEQ393259:DEQ393263 DOM393259:DOM393263 DYI393259:DYI393263 EIE393259:EIE393263 ESA393259:ESA393263 FBW393259:FBW393263 FLS393259:FLS393263 FVO393259:FVO393263 GFK393259:GFK393263 GPG393259:GPG393263 GZC393259:GZC393263 HIY393259:HIY393263 HSU393259:HSU393263 ICQ393259:ICQ393263 IMM393259:IMM393263 IWI393259:IWI393263 JGE393259:JGE393263 JQA393259:JQA393263 JZW393259:JZW393263 KJS393259:KJS393263 KTO393259:KTO393263 LDK393259:LDK393263 LNG393259:LNG393263 LXC393259:LXC393263 MGY393259:MGY393263 MQU393259:MQU393263 NAQ393259:NAQ393263 NKM393259:NKM393263 NUI393259:NUI393263 OEE393259:OEE393263 OOA393259:OOA393263 OXW393259:OXW393263 PHS393259:PHS393263 PRO393259:PRO393263 QBK393259:QBK393263 QLG393259:QLG393263 QVC393259:QVC393263 REY393259:REY393263 ROU393259:ROU393263 RYQ393259:RYQ393263 SIM393259:SIM393263 SSI393259:SSI393263 TCE393259:TCE393263 TMA393259:TMA393263 TVW393259:TVW393263 UFS393259:UFS393263 UPO393259:UPO393263 UZK393259:UZK393263 VJG393259:VJG393263 VTC393259:VTC393263 WCY393259:WCY393263 WMU393259:WMU393263 WWQ393259:WWQ393263 AH458795:AH458799 KE458795:KE458799 UA458795:UA458799 ADW458795:ADW458799 ANS458795:ANS458799 AXO458795:AXO458799 BHK458795:BHK458799 BRG458795:BRG458799 CBC458795:CBC458799 CKY458795:CKY458799 CUU458795:CUU458799 DEQ458795:DEQ458799 DOM458795:DOM458799 DYI458795:DYI458799 EIE458795:EIE458799 ESA458795:ESA458799 FBW458795:FBW458799 FLS458795:FLS458799 FVO458795:FVO458799 GFK458795:GFK458799 GPG458795:GPG458799 GZC458795:GZC458799 HIY458795:HIY458799 HSU458795:HSU458799 ICQ458795:ICQ458799 IMM458795:IMM458799 IWI458795:IWI458799 JGE458795:JGE458799 JQA458795:JQA458799 JZW458795:JZW458799 KJS458795:KJS458799 KTO458795:KTO458799 LDK458795:LDK458799 LNG458795:LNG458799 LXC458795:LXC458799 MGY458795:MGY458799 MQU458795:MQU458799 NAQ458795:NAQ458799 NKM458795:NKM458799 NUI458795:NUI458799 OEE458795:OEE458799 OOA458795:OOA458799 OXW458795:OXW458799 PHS458795:PHS458799 PRO458795:PRO458799 QBK458795:QBK458799 QLG458795:QLG458799 QVC458795:QVC458799 REY458795:REY458799 ROU458795:ROU458799 RYQ458795:RYQ458799 SIM458795:SIM458799 SSI458795:SSI458799 TCE458795:TCE458799 TMA458795:TMA458799 TVW458795:TVW458799 UFS458795:UFS458799 UPO458795:UPO458799 UZK458795:UZK458799 VJG458795:VJG458799 VTC458795:VTC458799 WCY458795:WCY458799 WMU458795:WMU458799 WWQ458795:WWQ458799 AH524331:AH524335 KE524331:KE524335 UA524331:UA524335 ADW524331:ADW524335 ANS524331:ANS524335 AXO524331:AXO524335 BHK524331:BHK524335 BRG524331:BRG524335 CBC524331:CBC524335 CKY524331:CKY524335 CUU524331:CUU524335 DEQ524331:DEQ524335 DOM524331:DOM524335 DYI524331:DYI524335 EIE524331:EIE524335 ESA524331:ESA524335 FBW524331:FBW524335 FLS524331:FLS524335 FVO524331:FVO524335 GFK524331:GFK524335 GPG524331:GPG524335 GZC524331:GZC524335 HIY524331:HIY524335 HSU524331:HSU524335 ICQ524331:ICQ524335 IMM524331:IMM524335 IWI524331:IWI524335 JGE524331:JGE524335 JQA524331:JQA524335 JZW524331:JZW524335 KJS524331:KJS524335 KTO524331:KTO524335 LDK524331:LDK524335 LNG524331:LNG524335 LXC524331:LXC524335 MGY524331:MGY524335 MQU524331:MQU524335 NAQ524331:NAQ524335 NKM524331:NKM524335 NUI524331:NUI524335 OEE524331:OEE524335 OOA524331:OOA524335 OXW524331:OXW524335 PHS524331:PHS524335 PRO524331:PRO524335 QBK524331:QBK524335 QLG524331:QLG524335 QVC524331:QVC524335 REY524331:REY524335 ROU524331:ROU524335 RYQ524331:RYQ524335 SIM524331:SIM524335 SSI524331:SSI524335 TCE524331:TCE524335 TMA524331:TMA524335 TVW524331:TVW524335 UFS524331:UFS524335 UPO524331:UPO524335 UZK524331:UZK524335 VJG524331:VJG524335 VTC524331:VTC524335 WCY524331:WCY524335 WMU524331:WMU524335 WWQ524331:WWQ524335 AH589867:AH589871 KE589867:KE589871 UA589867:UA589871 ADW589867:ADW589871 ANS589867:ANS589871 AXO589867:AXO589871 BHK589867:BHK589871 BRG589867:BRG589871 CBC589867:CBC589871 CKY589867:CKY589871 CUU589867:CUU589871 DEQ589867:DEQ589871 DOM589867:DOM589871 DYI589867:DYI589871 EIE589867:EIE589871 ESA589867:ESA589871 FBW589867:FBW589871 FLS589867:FLS589871 FVO589867:FVO589871 GFK589867:GFK589871 GPG589867:GPG589871 GZC589867:GZC589871 HIY589867:HIY589871 HSU589867:HSU589871 ICQ589867:ICQ589871 IMM589867:IMM589871 IWI589867:IWI589871 JGE589867:JGE589871 JQA589867:JQA589871 JZW589867:JZW589871 KJS589867:KJS589871 KTO589867:KTO589871 LDK589867:LDK589871 LNG589867:LNG589871 LXC589867:LXC589871 MGY589867:MGY589871 MQU589867:MQU589871 NAQ589867:NAQ589871 NKM589867:NKM589871 NUI589867:NUI589871 OEE589867:OEE589871 OOA589867:OOA589871 OXW589867:OXW589871 PHS589867:PHS589871 PRO589867:PRO589871 QBK589867:QBK589871 QLG589867:QLG589871 QVC589867:QVC589871 REY589867:REY589871 ROU589867:ROU589871 RYQ589867:RYQ589871 SIM589867:SIM589871 SSI589867:SSI589871 TCE589867:TCE589871 TMA589867:TMA589871 TVW589867:TVW589871 UFS589867:UFS589871 UPO589867:UPO589871 UZK589867:UZK589871 VJG589867:VJG589871 VTC589867:VTC589871 WCY589867:WCY589871 WMU589867:WMU589871 WWQ589867:WWQ589871 AH655403:AH655407 KE655403:KE655407 UA655403:UA655407 ADW655403:ADW655407 ANS655403:ANS655407 AXO655403:AXO655407 BHK655403:BHK655407 BRG655403:BRG655407 CBC655403:CBC655407 CKY655403:CKY655407 CUU655403:CUU655407 DEQ655403:DEQ655407 DOM655403:DOM655407 DYI655403:DYI655407 EIE655403:EIE655407 ESA655403:ESA655407 FBW655403:FBW655407 FLS655403:FLS655407 FVO655403:FVO655407 GFK655403:GFK655407 GPG655403:GPG655407 GZC655403:GZC655407 HIY655403:HIY655407 HSU655403:HSU655407 ICQ655403:ICQ655407 IMM655403:IMM655407 IWI655403:IWI655407 JGE655403:JGE655407 JQA655403:JQA655407 JZW655403:JZW655407 KJS655403:KJS655407 KTO655403:KTO655407 LDK655403:LDK655407 LNG655403:LNG655407 LXC655403:LXC655407 MGY655403:MGY655407 MQU655403:MQU655407 NAQ655403:NAQ655407 NKM655403:NKM655407 NUI655403:NUI655407 OEE655403:OEE655407 OOA655403:OOA655407 OXW655403:OXW655407 PHS655403:PHS655407 PRO655403:PRO655407 QBK655403:QBK655407 QLG655403:QLG655407 QVC655403:QVC655407 REY655403:REY655407 ROU655403:ROU655407 RYQ655403:RYQ655407 SIM655403:SIM655407 SSI655403:SSI655407 TCE655403:TCE655407 TMA655403:TMA655407 TVW655403:TVW655407 UFS655403:UFS655407 UPO655403:UPO655407 UZK655403:UZK655407 VJG655403:VJG655407 VTC655403:VTC655407 WCY655403:WCY655407 WMU655403:WMU655407 WWQ655403:WWQ655407 AH720939:AH720943 KE720939:KE720943 UA720939:UA720943 ADW720939:ADW720943 ANS720939:ANS720943 AXO720939:AXO720943 BHK720939:BHK720943 BRG720939:BRG720943 CBC720939:CBC720943 CKY720939:CKY720943 CUU720939:CUU720943 DEQ720939:DEQ720943 DOM720939:DOM720943 DYI720939:DYI720943 EIE720939:EIE720943 ESA720939:ESA720943 FBW720939:FBW720943 FLS720939:FLS720943 FVO720939:FVO720943 GFK720939:GFK720943 GPG720939:GPG720943 GZC720939:GZC720943 HIY720939:HIY720943 HSU720939:HSU720943 ICQ720939:ICQ720943 IMM720939:IMM720943 IWI720939:IWI720943 JGE720939:JGE720943 JQA720939:JQA720943 JZW720939:JZW720943 KJS720939:KJS720943 KTO720939:KTO720943 LDK720939:LDK720943 LNG720939:LNG720943 LXC720939:LXC720943 MGY720939:MGY720943 MQU720939:MQU720943 NAQ720939:NAQ720943 NKM720939:NKM720943 NUI720939:NUI720943 OEE720939:OEE720943 OOA720939:OOA720943 OXW720939:OXW720943 PHS720939:PHS720943 PRO720939:PRO720943 QBK720939:QBK720943 QLG720939:QLG720943 QVC720939:QVC720943 REY720939:REY720943 ROU720939:ROU720943 RYQ720939:RYQ720943 SIM720939:SIM720943 SSI720939:SSI720943 TCE720939:TCE720943 TMA720939:TMA720943 TVW720939:TVW720943 UFS720939:UFS720943 UPO720939:UPO720943 UZK720939:UZK720943 VJG720939:VJG720943 VTC720939:VTC720943 WCY720939:WCY720943 WMU720939:WMU720943 WWQ720939:WWQ720943 AH786475:AH786479 KE786475:KE786479 UA786475:UA786479 ADW786475:ADW786479 ANS786475:ANS786479 AXO786475:AXO786479 BHK786475:BHK786479 BRG786475:BRG786479 CBC786475:CBC786479 CKY786475:CKY786479 CUU786475:CUU786479 DEQ786475:DEQ786479 DOM786475:DOM786479 DYI786475:DYI786479 EIE786475:EIE786479 ESA786475:ESA786479 FBW786475:FBW786479 FLS786475:FLS786479 FVO786475:FVO786479 GFK786475:GFK786479 GPG786475:GPG786479 GZC786475:GZC786479 HIY786475:HIY786479 HSU786475:HSU786479 ICQ786475:ICQ786479 IMM786475:IMM786479 IWI786475:IWI786479 JGE786475:JGE786479 JQA786475:JQA786479 JZW786475:JZW786479 KJS786475:KJS786479 KTO786475:KTO786479 LDK786475:LDK786479 LNG786475:LNG786479 LXC786475:LXC786479 MGY786475:MGY786479 MQU786475:MQU786479 NAQ786475:NAQ786479 NKM786475:NKM786479 NUI786475:NUI786479 OEE786475:OEE786479 OOA786475:OOA786479 OXW786475:OXW786479 PHS786475:PHS786479 PRO786475:PRO786479 QBK786475:QBK786479 QLG786475:QLG786479 QVC786475:QVC786479 REY786475:REY786479 ROU786475:ROU786479 RYQ786475:RYQ786479 SIM786475:SIM786479 SSI786475:SSI786479 TCE786475:TCE786479 TMA786475:TMA786479 TVW786475:TVW786479 UFS786475:UFS786479 UPO786475:UPO786479 UZK786475:UZK786479 VJG786475:VJG786479 VTC786475:VTC786479 WCY786475:WCY786479 WMU786475:WMU786479 WWQ786475:WWQ786479 AH852011:AH852015 KE852011:KE852015 UA852011:UA852015 ADW852011:ADW852015 ANS852011:ANS852015 AXO852011:AXO852015 BHK852011:BHK852015 BRG852011:BRG852015 CBC852011:CBC852015 CKY852011:CKY852015 CUU852011:CUU852015 DEQ852011:DEQ852015 DOM852011:DOM852015 DYI852011:DYI852015 EIE852011:EIE852015 ESA852011:ESA852015 FBW852011:FBW852015 FLS852011:FLS852015 FVO852011:FVO852015 GFK852011:GFK852015 GPG852011:GPG852015 GZC852011:GZC852015 HIY852011:HIY852015 HSU852011:HSU852015 ICQ852011:ICQ852015 IMM852011:IMM852015 IWI852011:IWI852015 JGE852011:JGE852015 JQA852011:JQA852015 JZW852011:JZW852015 KJS852011:KJS852015 KTO852011:KTO852015 LDK852011:LDK852015 LNG852011:LNG852015 LXC852011:LXC852015 MGY852011:MGY852015 MQU852011:MQU852015 NAQ852011:NAQ852015 NKM852011:NKM852015 NUI852011:NUI852015 OEE852011:OEE852015 OOA852011:OOA852015 OXW852011:OXW852015 PHS852011:PHS852015 PRO852011:PRO852015 QBK852011:QBK852015 QLG852011:QLG852015 QVC852011:QVC852015 REY852011:REY852015 ROU852011:ROU852015 RYQ852011:RYQ852015 SIM852011:SIM852015 SSI852011:SSI852015 TCE852011:TCE852015 TMA852011:TMA852015 TVW852011:TVW852015 UFS852011:UFS852015 UPO852011:UPO852015 UZK852011:UZK852015 VJG852011:VJG852015 VTC852011:VTC852015 WCY852011:WCY852015 WMU852011:WMU852015 WWQ852011:WWQ852015 AH917547:AH917551 KE917547:KE917551 UA917547:UA917551 ADW917547:ADW917551 ANS917547:ANS917551 AXO917547:AXO917551 BHK917547:BHK917551 BRG917547:BRG917551 CBC917547:CBC917551 CKY917547:CKY917551 CUU917547:CUU917551 DEQ917547:DEQ917551 DOM917547:DOM917551 DYI917547:DYI917551 EIE917547:EIE917551 ESA917547:ESA917551 FBW917547:FBW917551 FLS917547:FLS917551 FVO917547:FVO917551 GFK917547:GFK917551 GPG917547:GPG917551 GZC917547:GZC917551 HIY917547:HIY917551 HSU917547:HSU917551 ICQ917547:ICQ917551 IMM917547:IMM917551 IWI917547:IWI917551 JGE917547:JGE917551 JQA917547:JQA917551 JZW917547:JZW917551 KJS917547:KJS917551 KTO917547:KTO917551 LDK917547:LDK917551 LNG917547:LNG917551 LXC917547:LXC917551 MGY917547:MGY917551 MQU917547:MQU917551 NAQ917547:NAQ917551 NKM917547:NKM917551 NUI917547:NUI917551 OEE917547:OEE917551 OOA917547:OOA917551 OXW917547:OXW917551 PHS917547:PHS917551 PRO917547:PRO917551 QBK917547:QBK917551 QLG917547:QLG917551 QVC917547:QVC917551 REY917547:REY917551 ROU917547:ROU917551 RYQ917547:RYQ917551 SIM917547:SIM917551 SSI917547:SSI917551 TCE917547:TCE917551 TMA917547:TMA917551 TVW917547:TVW917551 UFS917547:UFS917551 UPO917547:UPO917551 UZK917547:UZK917551 VJG917547:VJG917551 VTC917547:VTC917551 WCY917547:WCY917551 WMU917547:WMU917551 WWQ917547:WWQ917551 AH983083:AH983087 KE983083:KE983087 UA983083:UA983087 ADW983083:ADW983087 ANS983083:ANS983087 AXO983083:AXO983087 BHK983083:BHK983087 BRG983083:BRG983087 CBC983083:CBC983087 CKY983083:CKY983087 CUU983083:CUU983087 DEQ983083:DEQ983087 DOM983083:DOM983087 DYI983083:DYI983087 EIE983083:EIE983087 ESA983083:ESA983087 FBW983083:FBW983087 FLS983083:FLS983087 FVO983083:FVO983087 GFK983083:GFK983087 GPG983083:GPG983087 GZC983083:GZC983087 HIY983083:HIY983087 HSU983083:HSU983087 ICQ983083:ICQ983087 IMM983083:IMM983087 IWI983083:IWI983087 JGE983083:JGE983087 JQA983083:JQA983087 JZW983083:JZW983087 KJS983083:KJS983087 KTO983083:KTO983087 LDK983083:LDK983087 LNG983083:LNG983087 LXC983083:LXC983087 MGY983083:MGY983087 MQU983083:MQU983087 NAQ983083:NAQ983087 NKM983083:NKM983087 NUI983083:NUI983087 OEE983083:OEE983087 OOA983083:OOA983087 OXW983083:OXW983087 PHS983083:PHS983087 PRO983083:PRO983087 QBK983083:QBK983087 QLG983083:QLG983087 QVC983083:QVC983087 REY983083:REY983087 ROU983083:ROU983087 RYQ983083:RYQ983087 SIM983083:SIM983087 SSI983083:SSI983087 TCE983083:TCE983087 TMA983083:TMA983087 TVW983083:TVW983087 UFS983083:UFS983087 UPO983083:UPO983087 UZK983083:UZK983087 VJG983083:VJG983087 VTC983083:VTC983087 WCY983083:WCY983087 WMU983083:WMU983087 WWQ983083:WWQ983087 WWQ983067:WWQ983074 JR7:JR9 TN7:TN9 ADJ7:ADJ9 ANF7:ANF9 AXB7:AXB9 BGX7:BGX9 BQT7:BQT9 CAP7:CAP9 CKL7:CKL9 CUH7:CUH9 DED7:DED9 DNZ7:DNZ9 DXV7:DXV9 EHR7:EHR9 ERN7:ERN9 FBJ7:FBJ9 FLF7:FLF9 FVB7:FVB9 GEX7:GEX9 GOT7:GOT9 GYP7:GYP9 HIL7:HIL9 HSH7:HSH9 ICD7:ICD9 ILZ7:ILZ9 IVV7:IVV9 JFR7:JFR9 JPN7:JPN9 JZJ7:JZJ9 KJF7:KJF9 KTB7:KTB9 LCX7:LCX9 LMT7:LMT9 LWP7:LWP9 MGL7:MGL9 MQH7:MQH9 NAD7:NAD9 NJZ7:NJZ9 NTV7:NTV9 ODR7:ODR9 ONN7:ONN9 OXJ7:OXJ9 PHF7:PHF9 PRB7:PRB9 QAX7:QAX9 QKT7:QKT9 QUP7:QUP9 REL7:REL9 ROH7:ROH9 RYD7:RYD9 SHZ7:SHZ9 SRV7:SRV9 TBR7:TBR9 TLN7:TLN9 TVJ7:TVJ9 UFF7:UFF9 UPB7:UPB9 UYX7:UYX9 VIT7:VIT9 VSP7:VSP9 WCL7:WCL9 WMH7:WMH9 WWD7:WWD9 AH65543:AH65545 KE65543:KE65545 UA65543:UA65545 ADW65543:ADW65545 ANS65543:ANS65545 AXO65543:AXO65545 BHK65543:BHK65545 BRG65543:BRG65545 CBC65543:CBC65545 CKY65543:CKY65545 CUU65543:CUU65545 DEQ65543:DEQ65545 DOM65543:DOM65545 DYI65543:DYI65545 EIE65543:EIE65545 ESA65543:ESA65545 FBW65543:FBW65545 FLS65543:FLS65545 FVO65543:FVO65545 GFK65543:GFK65545 GPG65543:GPG65545 GZC65543:GZC65545 HIY65543:HIY65545 HSU65543:HSU65545 ICQ65543:ICQ65545 IMM65543:IMM65545 IWI65543:IWI65545 JGE65543:JGE65545 JQA65543:JQA65545 JZW65543:JZW65545 KJS65543:KJS65545 KTO65543:KTO65545 LDK65543:LDK65545 LNG65543:LNG65545 LXC65543:LXC65545 MGY65543:MGY65545 MQU65543:MQU65545 NAQ65543:NAQ65545 NKM65543:NKM65545 NUI65543:NUI65545 OEE65543:OEE65545 OOA65543:OOA65545 OXW65543:OXW65545 PHS65543:PHS65545 PRO65543:PRO65545 QBK65543:QBK65545 QLG65543:QLG65545 QVC65543:QVC65545 REY65543:REY65545 ROU65543:ROU65545 RYQ65543:RYQ65545 SIM65543:SIM65545 SSI65543:SSI65545 TCE65543:TCE65545 TMA65543:TMA65545 TVW65543:TVW65545 UFS65543:UFS65545 UPO65543:UPO65545 UZK65543:UZK65545 VJG65543:VJG65545 VTC65543:VTC65545 WCY65543:WCY65545 WMU65543:WMU65545 WWQ65543:WWQ65545 AH131079:AH131081 KE131079:KE131081 UA131079:UA131081 ADW131079:ADW131081 ANS131079:ANS131081 AXO131079:AXO131081 BHK131079:BHK131081 BRG131079:BRG131081 CBC131079:CBC131081 CKY131079:CKY131081 CUU131079:CUU131081 DEQ131079:DEQ131081 DOM131079:DOM131081 DYI131079:DYI131081 EIE131079:EIE131081 ESA131079:ESA131081 FBW131079:FBW131081 FLS131079:FLS131081 FVO131079:FVO131081 GFK131079:GFK131081 GPG131079:GPG131081 GZC131079:GZC131081 HIY131079:HIY131081 HSU131079:HSU131081 ICQ131079:ICQ131081 IMM131079:IMM131081 IWI131079:IWI131081 JGE131079:JGE131081 JQA131079:JQA131081 JZW131079:JZW131081 KJS131079:KJS131081 KTO131079:KTO131081 LDK131079:LDK131081 LNG131079:LNG131081 LXC131079:LXC131081 MGY131079:MGY131081 MQU131079:MQU131081 NAQ131079:NAQ131081 NKM131079:NKM131081 NUI131079:NUI131081 OEE131079:OEE131081 OOA131079:OOA131081 OXW131079:OXW131081 PHS131079:PHS131081 PRO131079:PRO131081 QBK131079:QBK131081 QLG131079:QLG131081 QVC131079:QVC131081 REY131079:REY131081 ROU131079:ROU131081 RYQ131079:RYQ131081 SIM131079:SIM131081 SSI131079:SSI131081 TCE131079:TCE131081 TMA131079:TMA131081 TVW131079:TVW131081 UFS131079:UFS131081 UPO131079:UPO131081 UZK131079:UZK131081 VJG131079:VJG131081 VTC131079:VTC131081 WCY131079:WCY131081 WMU131079:WMU131081 WWQ131079:WWQ131081 AH196615:AH196617 KE196615:KE196617 UA196615:UA196617 ADW196615:ADW196617 ANS196615:ANS196617 AXO196615:AXO196617 BHK196615:BHK196617 BRG196615:BRG196617 CBC196615:CBC196617 CKY196615:CKY196617 CUU196615:CUU196617 DEQ196615:DEQ196617 DOM196615:DOM196617 DYI196615:DYI196617 EIE196615:EIE196617 ESA196615:ESA196617 FBW196615:FBW196617 FLS196615:FLS196617 FVO196615:FVO196617 GFK196615:GFK196617 GPG196615:GPG196617 GZC196615:GZC196617 HIY196615:HIY196617 HSU196615:HSU196617 ICQ196615:ICQ196617 IMM196615:IMM196617 IWI196615:IWI196617 JGE196615:JGE196617 JQA196615:JQA196617 JZW196615:JZW196617 KJS196615:KJS196617 KTO196615:KTO196617 LDK196615:LDK196617 LNG196615:LNG196617 LXC196615:LXC196617 MGY196615:MGY196617 MQU196615:MQU196617 NAQ196615:NAQ196617 NKM196615:NKM196617 NUI196615:NUI196617 OEE196615:OEE196617 OOA196615:OOA196617 OXW196615:OXW196617 PHS196615:PHS196617 PRO196615:PRO196617 QBK196615:QBK196617 QLG196615:QLG196617 QVC196615:QVC196617 REY196615:REY196617 ROU196615:ROU196617 RYQ196615:RYQ196617 SIM196615:SIM196617 SSI196615:SSI196617 TCE196615:TCE196617 TMA196615:TMA196617 TVW196615:TVW196617 UFS196615:UFS196617 UPO196615:UPO196617 UZK196615:UZK196617 VJG196615:VJG196617 VTC196615:VTC196617 WCY196615:WCY196617 WMU196615:WMU196617 WWQ196615:WWQ196617 AH262151:AH262153 KE262151:KE262153 UA262151:UA262153 ADW262151:ADW262153 ANS262151:ANS262153 AXO262151:AXO262153 BHK262151:BHK262153 BRG262151:BRG262153 CBC262151:CBC262153 CKY262151:CKY262153 CUU262151:CUU262153 DEQ262151:DEQ262153 DOM262151:DOM262153 DYI262151:DYI262153 EIE262151:EIE262153 ESA262151:ESA262153 FBW262151:FBW262153 FLS262151:FLS262153 FVO262151:FVO262153 GFK262151:GFK262153 GPG262151:GPG262153 GZC262151:GZC262153 HIY262151:HIY262153 HSU262151:HSU262153 ICQ262151:ICQ262153 IMM262151:IMM262153 IWI262151:IWI262153 JGE262151:JGE262153 JQA262151:JQA262153 JZW262151:JZW262153 KJS262151:KJS262153 KTO262151:KTO262153 LDK262151:LDK262153 LNG262151:LNG262153 LXC262151:LXC262153 MGY262151:MGY262153 MQU262151:MQU262153 NAQ262151:NAQ262153 NKM262151:NKM262153 NUI262151:NUI262153 OEE262151:OEE262153 OOA262151:OOA262153 OXW262151:OXW262153 PHS262151:PHS262153 PRO262151:PRO262153 QBK262151:QBK262153 QLG262151:QLG262153 QVC262151:QVC262153 REY262151:REY262153 ROU262151:ROU262153 RYQ262151:RYQ262153 SIM262151:SIM262153 SSI262151:SSI262153 TCE262151:TCE262153 TMA262151:TMA262153 TVW262151:TVW262153 UFS262151:UFS262153 UPO262151:UPO262153 UZK262151:UZK262153 VJG262151:VJG262153 VTC262151:VTC262153 WCY262151:WCY262153 WMU262151:WMU262153 WWQ262151:WWQ262153 AH327687:AH327689 KE327687:KE327689 UA327687:UA327689 ADW327687:ADW327689 ANS327687:ANS327689 AXO327687:AXO327689 BHK327687:BHK327689 BRG327687:BRG327689 CBC327687:CBC327689 CKY327687:CKY327689 CUU327687:CUU327689 DEQ327687:DEQ327689 DOM327687:DOM327689 DYI327687:DYI327689 EIE327687:EIE327689 ESA327687:ESA327689 FBW327687:FBW327689 FLS327687:FLS327689 FVO327687:FVO327689 GFK327687:GFK327689 GPG327687:GPG327689 GZC327687:GZC327689 HIY327687:HIY327689 HSU327687:HSU327689 ICQ327687:ICQ327689 IMM327687:IMM327689 IWI327687:IWI327689 JGE327687:JGE327689 JQA327687:JQA327689 JZW327687:JZW327689 KJS327687:KJS327689 KTO327687:KTO327689 LDK327687:LDK327689 LNG327687:LNG327689 LXC327687:LXC327689 MGY327687:MGY327689 MQU327687:MQU327689 NAQ327687:NAQ327689 NKM327687:NKM327689 NUI327687:NUI327689 OEE327687:OEE327689 OOA327687:OOA327689 OXW327687:OXW327689 PHS327687:PHS327689 PRO327687:PRO327689 QBK327687:QBK327689 QLG327687:QLG327689 QVC327687:QVC327689 REY327687:REY327689 ROU327687:ROU327689 RYQ327687:RYQ327689 SIM327687:SIM327689 SSI327687:SSI327689 TCE327687:TCE327689 TMA327687:TMA327689 TVW327687:TVW327689 UFS327687:UFS327689 UPO327687:UPO327689 UZK327687:UZK327689 VJG327687:VJG327689 VTC327687:VTC327689 WCY327687:WCY327689 WMU327687:WMU327689 WWQ327687:WWQ327689 AH393223:AH393225 KE393223:KE393225 UA393223:UA393225 ADW393223:ADW393225 ANS393223:ANS393225 AXO393223:AXO393225 BHK393223:BHK393225 BRG393223:BRG393225 CBC393223:CBC393225 CKY393223:CKY393225 CUU393223:CUU393225 DEQ393223:DEQ393225 DOM393223:DOM393225 DYI393223:DYI393225 EIE393223:EIE393225 ESA393223:ESA393225 FBW393223:FBW393225 FLS393223:FLS393225 FVO393223:FVO393225 GFK393223:GFK393225 GPG393223:GPG393225 GZC393223:GZC393225 HIY393223:HIY393225 HSU393223:HSU393225 ICQ393223:ICQ393225 IMM393223:IMM393225 IWI393223:IWI393225 JGE393223:JGE393225 JQA393223:JQA393225 JZW393223:JZW393225 KJS393223:KJS393225 KTO393223:KTO393225 LDK393223:LDK393225 LNG393223:LNG393225 LXC393223:LXC393225 MGY393223:MGY393225 MQU393223:MQU393225 NAQ393223:NAQ393225 NKM393223:NKM393225 NUI393223:NUI393225 OEE393223:OEE393225 OOA393223:OOA393225 OXW393223:OXW393225 PHS393223:PHS393225 PRO393223:PRO393225 QBK393223:QBK393225 QLG393223:QLG393225 QVC393223:QVC393225 REY393223:REY393225 ROU393223:ROU393225 RYQ393223:RYQ393225 SIM393223:SIM393225 SSI393223:SSI393225 TCE393223:TCE393225 TMA393223:TMA393225 TVW393223:TVW393225 UFS393223:UFS393225 UPO393223:UPO393225 UZK393223:UZK393225 VJG393223:VJG393225 VTC393223:VTC393225 WCY393223:WCY393225 WMU393223:WMU393225 WWQ393223:WWQ393225 AH458759:AH458761 KE458759:KE458761 UA458759:UA458761 ADW458759:ADW458761 ANS458759:ANS458761 AXO458759:AXO458761 BHK458759:BHK458761 BRG458759:BRG458761 CBC458759:CBC458761 CKY458759:CKY458761 CUU458759:CUU458761 DEQ458759:DEQ458761 DOM458759:DOM458761 DYI458759:DYI458761 EIE458759:EIE458761 ESA458759:ESA458761 FBW458759:FBW458761 FLS458759:FLS458761 FVO458759:FVO458761 GFK458759:GFK458761 GPG458759:GPG458761 GZC458759:GZC458761 HIY458759:HIY458761 HSU458759:HSU458761 ICQ458759:ICQ458761 IMM458759:IMM458761 IWI458759:IWI458761 JGE458759:JGE458761 JQA458759:JQA458761 JZW458759:JZW458761 KJS458759:KJS458761 KTO458759:KTO458761 LDK458759:LDK458761 LNG458759:LNG458761 LXC458759:LXC458761 MGY458759:MGY458761 MQU458759:MQU458761 NAQ458759:NAQ458761 NKM458759:NKM458761 NUI458759:NUI458761 OEE458759:OEE458761 OOA458759:OOA458761 OXW458759:OXW458761 PHS458759:PHS458761 PRO458759:PRO458761 QBK458759:QBK458761 QLG458759:QLG458761 QVC458759:QVC458761 REY458759:REY458761 ROU458759:ROU458761 RYQ458759:RYQ458761 SIM458759:SIM458761 SSI458759:SSI458761 TCE458759:TCE458761 TMA458759:TMA458761 TVW458759:TVW458761 UFS458759:UFS458761 UPO458759:UPO458761 UZK458759:UZK458761 VJG458759:VJG458761 VTC458759:VTC458761 WCY458759:WCY458761 WMU458759:WMU458761 WWQ458759:WWQ458761 AH524295:AH524297 KE524295:KE524297 UA524295:UA524297 ADW524295:ADW524297 ANS524295:ANS524297 AXO524295:AXO524297 BHK524295:BHK524297 BRG524295:BRG524297 CBC524295:CBC524297 CKY524295:CKY524297 CUU524295:CUU524297 DEQ524295:DEQ524297 DOM524295:DOM524297 DYI524295:DYI524297 EIE524295:EIE524297 ESA524295:ESA524297 FBW524295:FBW524297 FLS524295:FLS524297 FVO524295:FVO524297 GFK524295:GFK524297 GPG524295:GPG524297 GZC524295:GZC524297 HIY524295:HIY524297 HSU524295:HSU524297 ICQ524295:ICQ524297 IMM524295:IMM524297 IWI524295:IWI524297 JGE524295:JGE524297 JQA524295:JQA524297 JZW524295:JZW524297 KJS524295:KJS524297 KTO524295:KTO524297 LDK524295:LDK524297 LNG524295:LNG524297 LXC524295:LXC524297 MGY524295:MGY524297 MQU524295:MQU524297 NAQ524295:NAQ524297 NKM524295:NKM524297 NUI524295:NUI524297 OEE524295:OEE524297 OOA524295:OOA524297 OXW524295:OXW524297 PHS524295:PHS524297 PRO524295:PRO524297 QBK524295:QBK524297 QLG524295:QLG524297 QVC524295:QVC524297 REY524295:REY524297 ROU524295:ROU524297 RYQ524295:RYQ524297 SIM524295:SIM524297 SSI524295:SSI524297 TCE524295:TCE524297 TMA524295:TMA524297 TVW524295:TVW524297 UFS524295:UFS524297 UPO524295:UPO524297 UZK524295:UZK524297 VJG524295:VJG524297 VTC524295:VTC524297 WCY524295:WCY524297 WMU524295:WMU524297 WWQ524295:WWQ524297 AH589831:AH589833 KE589831:KE589833 UA589831:UA589833 ADW589831:ADW589833 ANS589831:ANS589833 AXO589831:AXO589833 BHK589831:BHK589833 BRG589831:BRG589833 CBC589831:CBC589833 CKY589831:CKY589833 CUU589831:CUU589833 DEQ589831:DEQ589833 DOM589831:DOM589833 DYI589831:DYI589833 EIE589831:EIE589833 ESA589831:ESA589833 FBW589831:FBW589833 FLS589831:FLS589833 FVO589831:FVO589833 GFK589831:GFK589833 GPG589831:GPG589833 GZC589831:GZC589833 HIY589831:HIY589833 HSU589831:HSU589833 ICQ589831:ICQ589833 IMM589831:IMM589833 IWI589831:IWI589833 JGE589831:JGE589833 JQA589831:JQA589833 JZW589831:JZW589833 KJS589831:KJS589833 KTO589831:KTO589833 LDK589831:LDK589833 LNG589831:LNG589833 LXC589831:LXC589833 MGY589831:MGY589833 MQU589831:MQU589833 NAQ589831:NAQ589833 NKM589831:NKM589833 NUI589831:NUI589833 OEE589831:OEE589833 OOA589831:OOA589833 OXW589831:OXW589833 PHS589831:PHS589833 PRO589831:PRO589833 QBK589831:QBK589833 QLG589831:QLG589833 QVC589831:QVC589833 REY589831:REY589833 ROU589831:ROU589833 RYQ589831:RYQ589833 SIM589831:SIM589833 SSI589831:SSI589833 TCE589831:TCE589833 TMA589831:TMA589833 TVW589831:TVW589833 UFS589831:UFS589833 UPO589831:UPO589833 UZK589831:UZK589833 VJG589831:VJG589833 VTC589831:VTC589833 WCY589831:WCY589833 WMU589831:WMU589833 WWQ589831:WWQ589833 AH655367:AH655369 KE655367:KE655369 UA655367:UA655369 ADW655367:ADW655369 ANS655367:ANS655369 AXO655367:AXO655369 BHK655367:BHK655369 BRG655367:BRG655369 CBC655367:CBC655369 CKY655367:CKY655369 CUU655367:CUU655369 DEQ655367:DEQ655369 DOM655367:DOM655369 DYI655367:DYI655369 EIE655367:EIE655369 ESA655367:ESA655369 FBW655367:FBW655369 FLS655367:FLS655369 FVO655367:FVO655369 GFK655367:GFK655369 GPG655367:GPG655369 GZC655367:GZC655369 HIY655367:HIY655369 HSU655367:HSU655369 ICQ655367:ICQ655369 IMM655367:IMM655369 IWI655367:IWI655369 JGE655367:JGE655369 JQA655367:JQA655369 JZW655367:JZW655369 KJS655367:KJS655369 KTO655367:KTO655369 LDK655367:LDK655369 LNG655367:LNG655369 LXC655367:LXC655369 MGY655367:MGY655369 MQU655367:MQU655369 NAQ655367:NAQ655369 NKM655367:NKM655369 NUI655367:NUI655369 OEE655367:OEE655369 OOA655367:OOA655369 OXW655367:OXW655369 PHS655367:PHS655369 PRO655367:PRO655369 QBK655367:QBK655369 QLG655367:QLG655369 QVC655367:QVC655369 REY655367:REY655369 ROU655367:ROU655369 RYQ655367:RYQ655369 SIM655367:SIM655369 SSI655367:SSI655369 TCE655367:TCE655369 TMA655367:TMA655369 TVW655367:TVW655369 UFS655367:UFS655369 UPO655367:UPO655369 UZK655367:UZK655369 VJG655367:VJG655369 VTC655367:VTC655369 WCY655367:WCY655369 WMU655367:WMU655369 WWQ655367:WWQ655369 AH720903:AH720905 KE720903:KE720905 UA720903:UA720905 ADW720903:ADW720905 ANS720903:ANS720905 AXO720903:AXO720905 BHK720903:BHK720905 BRG720903:BRG720905 CBC720903:CBC720905 CKY720903:CKY720905 CUU720903:CUU720905 DEQ720903:DEQ720905 DOM720903:DOM720905 DYI720903:DYI720905 EIE720903:EIE720905 ESA720903:ESA720905 FBW720903:FBW720905 FLS720903:FLS720905 FVO720903:FVO720905 GFK720903:GFK720905 GPG720903:GPG720905 GZC720903:GZC720905 HIY720903:HIY720905 HSU720903:HSU720905 ICQ720903:ICQ720905 IMM720903:IMM720905 IWI720903:IWI720905 JGE720903:JGE720905 JQA720903:JQA720905 JZW720903:JZW720905 KJS720903:KJS720905 KTO720903:KTO720905 LDK720903:LDK720905 LNG720903:LNG720905 LXC720903:LXC720905 MGY720903:MGY720905 MQU720903:MQU720905 NAQ720903:NAQ720905 NKM720903:NKM720905 NUI720903:NUI720905 OEE720903:OEE720905 OOA720903:OOA720905 OXW720903:OXW720905 PHS720903:PHS720905 PRO720903:PRO720905 QBK720903:QBK720905 QLG720903:QLG720905 QVC720903:QVC720905 REY720903:REY720905 ROU720903:ROU720905 RYQ720903:RYQ720905 SIM720903:SIM720905 SSI720903:SSI720905 TCE720903:TCE720905 TMA720903:TMA720905 TVW720903:TVW720905 UFS720903:UFS720905 UPO720903:UPO720905 UZK720903:UZK720905 VJG720903:VJG720905 VTC720903:VTC720905 WCY720903:WCY720905 WMU720903:WMU720905 WWQ720903:WWQ720905 AH786439:AH786441 KE786439:KE786441 UA786439:UA786441 ADW786439:ADW786441 ANS786439:ANS786441 AXO786439:AXO786441 BHK786439:BHK786441 BRG786439:BRG786441 CBC786439:CBC786441 CKY786439:CKY786441 CUU786439:CUU786441 DEQ786439:DEQ786441 DOM786439:DOM786441 DYI786439:DYI786441 EIE786439:EIE786441 ESA786439:ESA786441 FBW786439:FBW786441 FLS786439:FLS786441 FVO786439:FVO786441 GFK786439:GFK786441 GPG786439:GPG786441 GZC786439:GZC786441 HIY786439:HIY786441 HSU786439:HSU786441 ICQ786439:ICQ786441 IMM786439:IMM786441 IWI786439:IWI786441 JGE786439:JGE786441 JQA786439:JQA786441 JZW786439:JZW786441 KJS786439:KJS786441 KTO786439:KTO786441 LDK786439:LDK786441 LNG786439:LNG786441 LXC786439:LXC786441 MGY786439:MGY786441 MQU786439:MQU786441 NAQ786439:NAQ786441 NKM786439:NKM786441 NUI786439:NUI786441 OEE786439:OEE786441 OOA786439:OOA786441 OXW786439:OXW786441 PHS786439:PHS786441 PRO786439:PRO786441 QBK786439:QBK786441 QLG786439:QLG786441 QVC786439:QVC786441 REY786439:REY786441 ROU786439:ROU786441 RYQ786439:RYQ786441 SIM786439:SIM786441 SSI786439:SSI786441 TCE786439:TCE786441 TMA786439:TMA786441 TVW786439:TVW786441 UFS786439:UFS786441 UPO786439:UPO786441 UZK786439:UZK786441 VJG786439:VJG786441 VTC786439:VTC786441 WCY786439:WCY786441 WMU786439:WMU786441 WWQ786439:WWQ786441 AH851975:AH851977 KE851975:KE851977 UA851975:UA851977 ADW851975:ADW851977 ANS851975:ANS851977 AXO851975:AXO851977 BHK851975:BHK851977 BRG851975:BRG851977 CBC851975:CBC851977 CKY851975:CKY851977 CUU851975:CUU851977 DEQ851975:DEQ851977 DOM851975:DOM851977 DYI851975:DYI851977 EIE851975:EIE851977 ESA851975:ESA851977 FBW851975:FBW851977 FLS851975:FLS851977 FVO851975:FVO851977 GFK851975:GFK851977 GPG851975:GPG851977 GZC851975:GZC851977 HIY851975:HIY851977 HSU851975:HSU851977 ICQ851975:ICQ851977 IMM851975:IMM851977 IWI851975:IWI851977 JGE851975:JGE851977 JQA851975:JQA851977 JZW851975:JZW851977 KJS851975:KJS851977 KTO851975:KTO851977 LDK851975:LDK851977 LNG851975:LNG851977 LXC851975:LXC851977 MGY851975:MGY851977 MQU851975:MQU851977 NAQ851975:NAQ851977 NKM851975:NKM851977 NUI851975:NUI851977 OEE851975:OEE851977 OOA851975:OOA851977 OXW851975:OXW851977 PHS851975:PHS851977 PRO851975:PRO851977 QBK851975:QBK851977 QLG851975:QLG851977 QVC851975:QVC851977 REY851975:REY851977 ROU851975:ROU851977 RYQ851975:RYQ851977 SIM851975:SIM851977 SSI851975:SSI851977 TCE851975:TCE851977 TMA851975:TMA851977 TVW851975:TVW851977 UFS851975:UFS851977 UPO851975:UPO851977 UZK851975:UZK851977 VJG851975:VJG851977 VTC851975:VTC851977 WCY851975:WCY851977 WMU851975:WMU851977 WWQ851975:WWQ851977 AH917511:AH917513 KE917511:KE917513 UA917511:UA917513 ADW917511:ADW917513 ANS917511:ANS917513 AXO917511:AXO917513 BHK917511:BHK917513 BRG917511:BRG917513 CBC917511:CBC917513 CKY917511:CKY917513 CUU917511:CUU917513 DEQ917511:DEQ917513 DOM917511:DOM917513 DYI917511:DYI917513 EIE917511:EIE917513 ESA917511:ESA917513 FBW917511:FBW917513 FLS917511:FLS917513 FVO917511:FVO917513 GFK917511:GFK917513 GPG917511:GPG917513 GZC917511:GZC917513 HIY917511:HIY917513 HSU917511:HSU917513 ICQ917511:ICQ917513 IMM917511:IMM917513 IWI917511:IWI917513 JGE917511:JGE917513 JQA917511:JQA917513 JZW917511:JZW917513 KJS917511:KJS917513 KTO917511:KTO917513 LDK917511:LDK917513 LNG917511:LNG917513 LXC917511:LXC917513 MGY917511:MGY917513 MQU917511:MQU917513 NAQ917511:NAQ917513 NKM917511:NKM917513 NUI917511:NUI917513 OEE917511:OEE917513 OOA917511:OOA917513 OXW917511:OXW917513 PHS917511:PHS917513 PRO917511:PRO917513 QBK917511:QBK917513 QLG917511:QLG917513 QVC917511:QVC917513 REY917511:REY917513 ROU917511:ROU917513 RYQ917511:RYQ917513 SIM917511:SIM917513 SSI917511:SSI917513 TCE917511:TCE917513 TMA917511:TMA917513 TVW917511:TVW917513 UFS917511:UFS917513 UPO917511:UPO917513 UZK917511:UZK917513 VJG917511:VJG917513 VTC917511:VTC917513 WCY917511:WCY917513 WMU917511:WMU917513 WWQ917511:WWQ917513 AH983047:AH983049 KE983047:KE983049 UA983047:UA983049 ADW983047:ADW983049 ANS983047:ANS983049 AXO983047:AXO983049 BHK983047:BHK983049 BRG983047:BRG983049 CBC983047:CBC983049 CKY983047:CKY983049 CUU983047:CUU983049 DEQ983047:DEQ983049 DOM983047:DOM983049 DYI983047:DYI983049 EIE983047:EIE983049 ESA983047:ESA983049 FBW983047:FBW983049 FLS983047:FLS983049 FVO983047:FVO983049 GFK983047:GFK983049 GPG983047:GPG983049 GZC983047:GZC983049 HIY983047:HIY983049 HSU983047:HSU983049 ICQ983047:ICQ983049 IMM983047:IMM983049 IWI983047:IWI983049 JGE983047:JGE983049 JQA983047:JQA983049 JZW983047:JZW983049 KJS983047:KJS983049 KTO983047:KTO983049 LDK983047:LDK983049 LNG983047:LNG983049 LXC983047:LXC983049 MGY983047:MGY983049 MQU983047:MQU983049 NAQ983047:NAQ983049 NKM983047:NKM983049 NUI983047:NUI983049 OEE983047:OEE983049 OOA983047:OOA983049 OXW983047:OXW983049 PHS983047:PHS983049 PRO983047:PRO983049 QBK983047:QBK983049 QLG983047:QLG983049 QVC983047:QVC983049 REY983047:REY983049 ROU983047:ROU983049 RYQ983047:RYQ983049 SIM983047:SIM983049 SSI983047:SSI983049 TCE983047:TCE983049 TMA983047:TMA983049 TVW983047:TVW983049 UFS983047:UFS983049 UPO983047:UPO983049 UZK983047:UZK983049 VJG983047:VJG983049 VTC983047:VTC983049 WCY983047:WCY983049 WMU983047:WMU983049 WWQ983047:WWQ983049 WMU983067:WMU983074 JR15:JR22 TN15:TN22 ADJ15:ADJ22 ANF15:ANF22 AXB15:AXB22 BGX15:BGX22 BQT15:BQT22 CAP15:CAP22 CKL15:CKL22 CUH15:CUH22 DED15:DED22 DNZ15:DNZ22 DXV15:DXV22 EHR15:EHR22 ERN15:ERN22 FBJ15:FBJ22 FLF15:FLF22 FVB15:FVB22 GEX15:GEX22 GOT15:GOT22 GYP15:GYP22 HIL15:HIL22 HSH15:HSH22 ICD15:ICD22 ILZ15:ILZ22 IVV15:IVV22 JFR15:JFR22 JPN15:JPN22 JZJ15:JZJ22 KJF15:KJF22 KTB15:KTB22 LCX15:LCX22 LMT15:LMT22 LWP15:LWP22 MGL15:MGL22 MQH15:MQH22 NAD15:NAD22 NJZ15:NJZ22 NTV15:NTV22 ODR15:ODR22 ONN15:ONN22 OXJ15:OXJ22 PHF15:PHF22 PRB15:PRB22 QAX15:QAX22 QKT15:QKT22 QUP15:QUP22 REL15:REL22 ROH15:ROH22 RYD15:RYD22 SHZ15:SHZ22 SRV15:SRV22 TBR15:TBR22 TLN15:TLN22 TVJ15:TVJ22 UFF15:UFF22 UPB15:UPB22 UYX15:UYX22 VIT15:VIT22 VSP15:VSP22 WCL15:WCL22 WMH15:WMH22 WWD15:WWD22 AH65551:AH65558 KE65551:KE65558 UA65551:UA65558 ADW65551:ADW65558 ANS65551:ANS65558 AXO65551:AXO65558 BHK65551:BHK65558 BRG65551:BRG65558 CBC65551:CBC65558 CKY65551:CKY65558 CUU65551:CUU65558 DEQ65551:DEQ65558 DOM65551:DOM65558 DYI65551:DYI65558 EIE65551:EIE65558 ESA65551:ESA65558 FBW65551:FBW65558 FLS65551:FLS65558 FVO65551:FVO65558 GFK65551:GFK65558 GPG65551:GPG65558 GZC65551:GZC65558 HIY65551:HIY65558 HSU65551:HSU65558 ICQ65551:ICQ65558 IMM65551:IMM65558 IWI65551:IWI65558 JGE65551:JGE65558 JQA65551:JQA65558 JZW65551:JZW65558 KJS65551:KJS65558 KTO65551:KTO65558 LDK65551:LDK65558 LNG65551:LNG65558 LXC65551:LXC65558 MGY65551:MGY65558 MQU65551:MQU65558 NAQ65551:NAQ65558 NKM65551:NKM65558 NUI65551:NUI65558 OEE65551:OEE65558 OOA65551:OOA65558 OXW65551:OXW65558 PHS65551:PHS65558 PRO65551:PRO65558 QBK65551:QBK65558 QLG65551:QLG65558 QVC65551:QVC65558 REY65551:REY65558 ROU65551:ROU65558 RYQ65551:RYQ65558 SIM65551:SIM65558 SSI65551:SSI65558 TCE65551:TCE65558 TMA65551:TMA65558 TVW65551:TVW65558 UFS65551:UFS65558 UPO65551:UPO65558 UZK65551:UZK65558 VJG65551:VJG65558 VTC65551:VTC65558 WCY65551:WCY65558 WMU65551:WMU65558 WWQ65551:WWQ65558 AH131087:AH131094 KE131087:KE131094 UA131087:UA131094 ADW131087:ADW131094 ANS131087:ANS131094 AXO131087:AXO131094 BHK131087:BHK131094 BRG131087:BRG131094 CBC131087:CBC131094 CKY131087:CKY131094 CUU131087:CUU131094 DEQ131087:DEQ131094 DOM131087:DOM131094 DYI131087:DYI131094 EIE131087:EIE131094 ESA131087:ESA131094 FBW131087:FBW131094 FLS131087:FLS131094 FVO131087:FVO131094 GFK131087:GFK131094 GPG131087:GPG131094 GZC131087:GZC131094 HIY131087:HIY131094 HSU131087:HSU131094 ICQ131087:ICQ131094 IMM131087:IMM131094 IWI131087:IWI131094 JGE131087:JGE131094 JQA131087:JQA131094 JZW131087:JZW131094 KJS131087:KJS131094 KTO131087:KTO131094 LDK131087:LDK131094 LNG131087:LNG131094 LXC131087:LXC131094 MGY131087:MGY131094 MQU131087:MQU131094 NAQ131087:NAQ131094 NKM131087:NKM131094 NUI131087:NUI131094 OEE131087:OEE131094 OOA131087:OOA131094 OXW131087:OXW131094 PHS131087:PHS131094 PRO131087:PRO131094 QBK131087:QBK131094 QLG131087:QLG131094 QVC131087:QVC131094 REY131087:REY131094 ROU131087:ROU131094 RYQ131087:RYQ131094 SIM131087:SIM131094 SSI131087:SSI131094 TCE131087:TCE131094 TMA131087:TMA131094 TVW131087:TVW131094 UFS131087:UFS131094 UPO131087:UPO131094 UZK131087:UZK131094 VJG131087:VJG131094 VTC131087:VTC131094 WCY131087:WCY131094 WMU131087:WMU131094 WWQ131087:WWQ131094 AH196623:AH196630 KE196623:KE196630 UA196623:UA196630 ADW196623:ADW196630 ANS196623:ANS196630 AXO196623:AXO196630 BHK196623:BHK196630 BRG196623:BRG196630 CBC196623:CBC196630 CKY196623:CKY196630 CUU196623:CUU196630 DEQ196623:DEQ196630 DOM196623:DOM196630 DYI196623:DYI196630 EIE196623:EIE196630 ESA196623:ESA196630 FBW196623:FBW196630 FLS196623:FLS196630 FVO196623:FVO196630 GFK196623:GFK196630 GPG196623:GPG196630 GZC196623:GZC196630 HIY196623:HIY196630 HSU196623:HSU196630 ICQ196623:ICQ196630 IMM196623:IMM196630 IWI196623:IWI196630 JGE196623:JGE196630 JQA196623:JQA196630 JZW196623:JZW196630 KJS196623:KJS196630 KTO196623:KTO196630 LDK196623:LDK196630 LNG196623:LNG196630 LXC196623:LXC196630 MGY196623:MGY196630 MQU196623:MQU196630 NAQ196623:NAQ196630 NKM196623:NKM196630 NUI196623:NUI196630 OEE196623:OEE196630 OOA196623:OOA196630 OXW196623:OXW196630 PHS196623:PHS196630 PRO196623:PRO196630 QBK196623:QBK196630 QLG196623:QLG196630 QVC196623:QVC196630 REY196623:REY196630 ROU196623:ROU196630 RYQ196623:RYQ196630 SIM196623:SIM196630 SSI196623:SSI196630 TCE196623:TCE196630 TMA196623:TMA196630 TVW196623:TVW196630 UFS196623:UFS196630 UPO196623:UPO196630 UZK196623:UZK196630 VJG196623:VJG196630 VTC196623:VTC196630 WCY196623:WCY196630 WMU196623:WMU196630 WWQ196623:WWQ196630 AH262159:AH262166 KE262159:KE262166 UA262159:UA262166 ADW262159:ADW262166 ANS262159:ANS262166 AXO262159:AXO262166 BHK262159:BHK262166 BRG262159:BRG262166 CBC262159:CBC262166 CKY262159:CKY262166 CUU262159:CUU262166 DEQ262159:DEQ262166 DOM262159:DOM262166 DYI262159:DYI262166 EIE262159:EIE262166 ESA262159:ESA262166 FBW262159:FBW262166 FLS262159:FLS262166 FVO262159:FVO262166 GFK262159:GFK262166 GPG262159:GPG262166 GZC262159:GZC262166 HIY262159:HIY262166 HSU262159:HSU262166 ICQ262159:ICQ262166 IMM262159:IMM262166 IWI262159:IWI262166 JGE262159:JGE262166 JQA262159:JQA262166 JZW262159:JZW262166 KJS262159:KJS262166 KTO262159:KTO262166 LDK262159:LDK262166 LNG262159:LNG262166 LXC262159:LXC262166 MGY262159:MGY262166 MQU262159:MQU262166 NAQ262159:NAQ262166 NKM262159:NKM262166 NUI262159:NUI262166 OEE262159:OEE262166 OOA262159:OOA262166 OXW262159:OXW262166 PHS262159:PHS262166 PRO262159:PRO262166 QBK262159:QBK262166 QLG262159:QLG262166 QVC262159:QVC262166 REY262159:REY262166 ROU262159:ROU262166 RYQ262159:RYQ262166 SIM262159:SIM262166 SSI262159:SSI262166 TCE262159:TCE262166 TMA262159:TMA262166 TVW262159:TVW262166 UFS262159:UFS262166 UPO262159:UPO262166 UZK262159:UZK262166 VJG262159:VJG262166 VTC262159:VTC262166 WCY262159:WCY262166 WMU262159:WMU262166 WWQ262159:WWQ262166 AH327695:AH327702 KE327695:KE327702 UA327695:UA327702 ADW327695:ADW327702 ANS327695:ANS327702 AXO327695:AXO327702 BHK327695:BHK327702 BRG327695:BRG327702 CBC327695:CBC327702 CKY327695:CKY327702 CUU327695:CUU327702 DEQ327695:DEQ327702 DOM327695:DOM327702 DYI327695:DYI327702 EIE327695:EIE327702 ESA327695:ESA327702 FBW327695:FBW327702 FLS327695:FLS327702 FVO327695:FVO327702 GFK327695:GFK327702 GPG327695:GPG327702 GZC327695:GZC327702 HIY327695:HIY327702 HSU327695:HSU327702 ICQ327695:ICQ327702 IMM327695:IMM327702 IWI327695:IWI327702 JGE327695:JGE327702 JQA327695:JQA327702 JZW327695:JZW327702 KJS327695:KJS327702 KTO327695:KTO327702 LDK327695:LDK327702 LNG327695:LNG327702 LXC327695:LXC327702 MGY327695:MGY327702 MQU327695:MQU327702 NAQ327695:NAQ327702 NKM327695:NKM327702 NUI327695:NUI327702 OEE327695:OEE327702 OOA327695:OOA327702 OXW327695:OXW327702 PHS327695:PHS327702 PRO327695:PRO327702 QBK327695:QBK327702 QLG327695:QLG327702 QVC327695:QVC327702 REY327695:REY327702 ROU327695:ROU327702 RYQ327695:RYQ327702 SIM327695:SIM327702 SSI327695:SSI327702 TCE327695:TCE327702 TMA327695:TMA327702 TVW327695:TVW327702 UFS327695:UFS327702 UPO327695:UPO327702 UZK327695:UZK327702 VJG327695:VJG327702 VTC327695:VTC327702 WCY327695:WCY327702 WMU327695:WMU327702 WWQ327695:WWQ327702 AH393231:AH393238 KE393231:KE393238 UA393231:UA393238 ADW393231:ADW393238 ANS393231:ANS393238 AXO393231:AXO393238 BHK393231:BHK393238 BRG393231:BRG393238 CBC393231:CBC393238 CKY393231:CKY393238 CUU393231:CUU393238 DEQ393231:DEQ393238 DOM393231:DOM393238 DYI393231:DYI393238 EIE393231:EIE393238 ESA393231:ESA393238 FBW393231:FBW393238 FLS393231:FLS393238 FVO393231:FVO393238 GFK393231:GFK393238 GPG393231:GPG393238 GZC393231:GZC393238 HIY393231:HIY393238 HSU393231:HSU393238 ICQ393231:ICQ393238 IMM393231:IMM393238 IWI393231:IWI393238 JGE393231:JGE393238 JQA393231:JQA393238 JZW393231:JZW393238 KJS393231:KJS393238 KTO393231:KTO393238 LDK393231:LDK393238 LNG393231:LNG393238 LXC393231:LXC393238 MGY393231:MGY393238 MQU393231:MQU393238 NAQ393231:NAQ393238 NKM393231:NKM393238 NUI393231:NUI393238 OEE393231:OEE393238 OOA393231:OOA393238 OXW393231:OXW393238 PHS393231:PHS393238 PRO393231:PRO393238 QBK393231:QBK393238 QLG393231:QLG393238 QVC393231:QVC393238 REY393231:REY393238 ROU393231:ROU393238 RYQ393231:RYQ393238 SIM393231:SIM393238 SSI393231:SSI393238 TCE393231:TCE393238 TMA393231:TMA393238 TVW393231:TVW393238 UFS393231:UFS393238 UPO393231:UPO393238 UZK393231:UZK393238 VJG393231:VJG393238 VTC393231:VTC393238 WCY393231:WCY393238 WMU393231:WMU393238 WWQ393231:WWQ393238 AH458767:AH458774 KE458767:KE458774 UA458767:UA458774 ADW458767:ADW458774 ANS458767:ANS458774 AXO458767:AXO458774 BHK458767:BHK458774 BRG458767:BRG458774 CBC458767:CBC458774 CKY458767:CKY458774 CUU458767:CUU458774 DEQ458767:DEQ458774 DOM458767:DOM458774 DYI458767:DYI458774 EIE458767:EIE458774 ESA458767:ESA458774 FBW458767:FBW458774 FLS458767:FLS458774 FVO458767:FVO458774 GFK458767:GFK458774 GPG458767:GPG458774 GZC458767:GZC458774 HIY458767:HIY458774 HSU458767:HSU458774 ICQ458767:ICQ458774 IMM458767:IMM458774 IWI458767:IWI458774 JGE458767:JGE458774 JQA458767:JQA458774 JZW458767:JZW458774 KJS458767:KJS458774 KTO458767:KTO458774 LDK458767:LDK458774 LNG458767:LNG458774 LXC458767:LXC458774 MGY458767:MGY458774 MQU458767:MQU458774 NAQ458767:NAQ458774 NKM458767:NKM458774 NUI458767:NUI458774 OEE458767:OEE458774 OOA458767:OOA458774 OXW458767:OXW458774 PHS458767:PHS458774 PRO458767:PRO458774 QBK458767:QBK458774 QLG458767:QLG458774 QVC458767:QVC458774 REY458767:REY458774 ROU458767:ROU458774 RYQ458767:RYQ458774 SIM458767:SIM458774 SSI458767:SSI458774 TCE458767:TCE458774 TMA458767:TMA458774 TVW458767:TVW458774 UFS458767:UFS458774 UPO458767:UPO458774 UZK458767:UZK458774 VJG458767:VJG458774 VTC458767:VTC458774 WCY458767:WCY458774 WMU458767:WMU458774 WWQ458767:WWQ458774 AH524303:AH524310 KE524303:KE524310 UA524303:UA524310 ADW524303:ADW524310 ANS524303:ANS524310 AXO524303:AXO524310 BHK524303:BHK524310 BRG524303:BRG524310 CBC524303:CBC524310 CKY524303:CKY524310 CUU524303:CUU524310 DEQ524303:DEQ524310 DOM524303:DOM524310 DYI524303:DYI524310 EIE524303:EIE524310 ESA524303:ESA524310 FBW524303:FBW524310 FLS524303:FLS524310 FVO524303:FVO524310 GFK524303:GFK524310 GPG524303:GPG524310 GZC524303:GZC524310 HIY524303:HIY524310 HSU524303:HSU524310 ICQ524303:ICQ524310 IMM524303:IMM524310 IWI524303:IWI524310 JGE524303:JGE524310 JQA524303:JQA524310 JZW524303:JZW524310 KJS524303:KJS524310 KTO524303:KTO524310 LDK524303:LDK524310 LNG524303:LNG524310 LXC524303:LXC524310 MGY524303:MGY524310 MQU524303:MQU524310 NAQ524303:NAQ524310 NKM524303:NKM524310 NUI524303:NUI524310 OEE524303:OEE524310 OOA524303:OOA524310 OXW524303:OXW524310 PHS524303:PHS524310 PRO524303:PRO524310 QBK524303:QBK524310 QLG524303:QLG524310 QVC524303:QVC524310 REY524303:REY524310 ROU524303:ROU524310 RYQ524303:RYQ524310 SIM524303:SIM524310 SSI524303:SSI524310 TCE524303:TCE524310 TMA524303:TMA524310 TVW524303:TVW524310 UFS524303:UFS524310 UPO524303:UPO524310 UZK524303:UZK524310 VJG524303:VJG524310 VTC524303:VTC524310 WCY524303:WCY524310 WMU524303:WMU524310 WWQ524303:WWQ524310 AH589839:AH589846 KE589839:KE589846 UA589839:UA589846 ADW589839:ADW589846 ANS589839:ANS589846 AXO589839:AXO589846 BHK589839:BHK589846 BRG589839:BRG589846 CBC589839:CBC589846 CKY589839:CKY589846 CUU589839:CUU589846 DEQ589839:DEQ589846 DOM589839:DOM589846 DYI589839:DYI589846 EIE589839:EIE589846 ESA589839:ESA589846 FBW589839:FBW589846 FLS589839:FLS589846 FVO589839:FVO589846 GFK589839:GFK589846 GPG589839:GPG589846 GZC589839:GZC589846 HIY589839:HIY589846 HSU589839:HSU589846 ICQ589839:ICQ589846 IMM589839:IMM589846 IWI589839:IWI589846 JGE589839:JGE589846 JQA589839:JQA589846 JZW589839:JZW589846 KJS589839:KJS589846 KTO589839:KTO589846 LDK589839:LDK589846 LNG589839:LNG589846 LXC589839:LXC589846 MGY589839:MGY589846 MQU589839:MQU589846 NAQ589839:NAQ589846 NKM589839:NKM589846 NUI589839:NUI589846 OEE589839:OEE589846 OOA589839:OOA589846 OXW589839:OXW589846 PHS589839:PHS589846 PRO589839:PRO589846 QBK589839:QBK589846 QLG589839:QLG589846 QVC589839:QVC589846 REY589839:REY589846 ROU589839:ROU589846 RYQ589839:RYQ589846 SIM589839:SIM589846 SSI589839:SSI589846 TCE589839:TCE589846 TMA589839:TMA589846 TVW589839:TVW589846 UFS589839:UFS589846 UPO589839:UPO589846 UZK589839:UZK589846 VJG589839:VJG589846 VTC589839:VTC589846 WCY589839:WCY589846 WMU589839:WMU589846 WWQ589839:WWQ589846 AH655375:AH655382 KE655375:KE655382 UA655375:UA655382 ADW655375:ADW655382 ANS655375:ANS655382 AXO655375:AXO655382 BHK655375:BHK655382 BRG655375:BRG655382 CBC655375:CBC655382 CKY655375:CKY655382 CUU655375:CUU655382 DEQ655375:DEQ655382 DOM655375:DOM655382 DYI655375:DYI655382 EIE655375:EIE655382 ESA655375:ESA655382 FBW655375:FBW655382 FLS655375:FLS655382 FVO655375:FVO655382 GFK655375:GFK655382 GPG655375:GPG655382 GZC655375:GZC655382 HIY655375:HIY655382 HSU655375:HSU655382 ICQ655375:ICQ655382 IMM655375:IMM655382 IWI655375:IWI655382 JGE655375:JGE655382 JQA655375:JQA655382 JZW655375:JZW655382 KJS655375:KJS655382 KTO655375:KTO655382 LDK655375:LDK655382 LNG655375:LNG655382 LXC655375:LXC655382 MGY655375:MGY655382 MQU655375:MQU655382 NAQ655375:NAQ655382 NKM655375:NKM655382 NUI655375:NUI655382 OEE655375:OEE655382 OOA655375:OOA655382 OXW655375:OXW655382 PHS655375:PHS655382 PRO655375:PRO655382 QBK655375:QBK655382 QLG655375:QLG655382 QVC655375:QVC655382 REY655375:REY655382 ROU655375:ROU655382 RYQ655375:RYQ655382 SIM655375:SIM655382 SSI655375:SSI655382 TCE655375:TCE655382 TMA655375:TMA655382 TVW655375:TVW655382 UFS655375:UFS655382 UPO655375:UPO655382 UZK655375:UZK655382 VJG655375:VJG655382 VTC655375:VTC655382 WCY655375:WCY655382 WMU655375:WMU655382 WWQ655375:WWQ655382 AH720911:AH720918 KE720911:KE720918 UA720911:UA720918 ADW720911:ADW720918 ANS720911:ANS720918 AXO720911:AXO720918 BHK720911:BHK720918 BRG720911:BRG720918 CBC720911:CBC720918 CKY720911:CKY720918 CUU720911:CUU720918 DEQ720911:DEQ720918 DOM720911:DOM720918 DYI720911:DYI720918 EIE720911:EIE720918 ESA720911:ESA720918 FBW720911:FBW720918 FLS720911:FLS720918 FVO720911:FVO720918 GFK720911:GFK720918 GPG720911:GPG720918 GZC720911:GZC720918 HIY720911:HIY720918 HSU720911:HSU720918 ICQ720911:ICQ720918 IMM720911:IMM720918 IWI720911:IWI720918 JGE720911:JGE720918 JQA720911:JQA720918 JZW720911:JZW720918 KJS720911:KJS720918 KTO720911:KTO720918 LDK720911:LDK720918 LNG720911:LNG720918 LXC720911:LXC720918 MGY720911:MGY720918 MQU720911:MQU720918 NAQ720911:NAQ720918 NKM720911:NKM720918 NUI720911:NUI720918 OEE720911:OEE720918 OOA720911:OOA720918 OXW720911:OXW720918 PHS720911:PHS720918 PRO720911:PRO720918 QBK720911:QBK720918 QLG720911:QLG720918 QVC720911:QVC720918 REY720911:REY720918 ROU720911:ROU720918 RYQ720911:RYQ720918 SIM720911:SIM720918 SSI720911:SSI720918 TCE720911:TCE720918 TMA720911:TMA720918 TVW720911:TVW720918 UFS720911:UFS720918 UPO720911:UPO720918 UZK720911:UZK720918 VJG720911:VJG720918 VTC720911:VTC720918 WCY720911:WCY720918 WMU720911:WMU720918 WWQ720911:WWQ720918 AH786447:AH786454 KE786447:KE786454 UA786447:UA786454 ADW786447:ADW786454 ANS786447:ANS786454 AXO786447:AXO786454 BHK786447:BHK786454 BRG786447:BRG786454 CBC786447:CBC786454 CKY786447:CKY786454 CUU786447:CUU786454 DEQ786447:DEQ786454 DOM786447:DOM786454 DYI786447:DYI786454 EIE786447:EIE786454 ESA786447:ESA786454 FBW786447:FBW786454 FLS786447:FLS786454 FVO786447:FVO786454 GFK786447:GFK786454 GPG786447:GPG786454 GZC786447:GZC786454 HIY786447:HIY786454 HSU786447:HSU786454 ICQ786447:ICQ786454 IMM786447:IMM786454 IWI786447:IWI786454 JGE786447:JGE786454 JQA786447:JQA786454 JZW786447:JZW786454 KJS786447:KJS786454 KTO786447:KTO786454 LDK786447:LDK786454 LNG786447:LNG786454 LXC786447:LXC786454 MGY786447:MGY786454 MQU786447:MQU786454 NAQ786447:NAQ786454 NKM786447:NKM786454 NUI786447:NUI786454 OEE786447:OEE786454 OOA786447:OOA786454 OXW786447:OXW786454 PHS786447:PHS786454 PRO786447:PRO786454 QBK786447:QBK786454 QLG786447:QLG786454 QVC786447:QVC786454 REY786447:REY786454 ROU786447:ROU786454 RYQ786447:RYQ786454 SIM786447:SIM786454 SSI786447:SSI786454 TCE786447:TCE786454 TMA786447:TMA786454 TVW786447:TVW786454 UFS786447:UFS786454 UPO786447:UPO786454 UZK786447:UZK786454 VJG786447:VJG786454 VTC786447:VTC786454 WCY786447:WCY786454 WMU786447:WMU786454 WWQ786447:WWQ786454 AH851983:AH851990 KE851983:KE851990 UA851983:UA851990 ADW851983:ADW851990 ANS851983:ANS851990 AXO851983:AXO851990 BHK851983:BHK851990 BRG851983:BRG851990 CBC851983:CBC851990 CKY851983:CKY851990 CUU851983:CUU851990 DEQ851983:DEQ851990 DOM851983:DOM851990 DYI851983:DYI851990 EIE851983:EIE851990 ESA851983:ESA851990 FBW851983:FBW851990 FLS851983:FLS851990 FVO851983:FVO851990 GFK851983:GFK851990 GPG851983:GPG851990 GZC851983:GZC851990 HIY851983:HIY851990 HSU851983:HSU851990 ICQ851983:ICQ851990 IMM851983:IMM851990 IWI851983:IWI851990 JGE851983:JGE851990 JQA851983:JQA851990 JZW851983:JZW851990 KJS851983:KJS851990 KTO851983:KTO851990 LDK851983:LDK851990 LNG851983:LNG851990 LXC851983:LXC851990 MGY851983:MGY851990 MQU851983:MQU851990 NAQ851983:NAQ851990 NKM851983:NKM851990 NUI851983:NUI851990 OEE851983:OEE851990 OOA851983:OOA851990 OXW851983:OXW851990 PHS851983:PHS851990 PRO851983:PRO851990 QBK851983:QBK851990 QLG851983:QLG851990 QVC851983:QVC851990 REY851983:REY851990 ROU851983:ROU851990 RYQ851983:RYQ851990 SIM851983:SIM851990 SSI851983:SSI851990 TCE851983:TCE851990 TMA851983:TMA851990 TVW851983:TVW851990 UFS851983:UFS851990 UPO851983:UPO851990 UZK851983:UZK851990 VJG851983:VJG851990 VTC851983:VTC851990 WCY851983:WCY851990 WMU851983:WMU851990 WWQ851983:WWQ851990 AH917519:AH917526 KE917519:KE917526 UA917519:UA917526 ADW917519:ADW917526 ANS917519:ANS917526 AXO917519:AXO917526 BHK917519:BHK917526 BRG917519:BRG917526 CBC917519:CBC917526 CKY917519:CKY917526 CUU917519:CUU917526 DEQ917519:DEQ917526 DOM917519:DOM917526 DYI917519:DYI917526 EIE917519:EIE917526 ESA917519:ESA917526 FBW917519:FBW917526 FLS917519:FLS917526 FVO917519:FVO917526 GFK917519:GFK917526 GPG917519:GPG917526 GZC917519:GZC917526 HIY917519:HIY917526 HSU917519:HSU917526 ICQ917519:ICQ917526 IMM917519:IMM917526 IWI917519:IWI917526 JGE917519:JGE917526 JQA917519:JQA917526 JZW917519:JZW917526 KJS917519:KJS917526 KTO917519:KTO917526 LDK917519:LDK917526 LNG917519:LNG917526 LXC917519:LXC917526 MGY917519:MGY917526 MQU917519:MQU917526 NAQ917519:NAQ917526 NKM917519:NKM917526 NUI917519:NUI917526 OEE917519:OEE917526 OOA917519:OOA917526 OXW917519:OXW917526 PHS917519:PHS917526 PRO917519:PRO917526 QBK917519:QBK917526 QLG917519:QLG917526 QVC917519:QVC917526 REY917519:REY917526 ROU917519:ROU917526 RYQ917519:RYQ917526 SIM917519:SIM917526 SSI917519:SSI917526 TCE917519:TCE917526 TMA917519:TMA917526 TVW917519:TVW917526 UFS917519:UFS917526 UPO917519:UPO917526 UZK917519:UZK917526 VJG917519:VJG917526 VTC917519:VTC917526 WCY917519:WCY917526 WMU917519:WMU917526 WWQ917519:WWQ917526 AH983055:AH983062 KE983055:KE983062 UA983055:UA983062 ADW983055:ADW983062 ANS983055:ANS983062 AXO983055:AXO983062 BHK983055:BHK983062 BRG983055:BRG983062 CBC983055:CBC983062 CKY983055:CKY983062 CUU983055:CUU983062 DEQ983055:DEQ983062 DOM983055:DOM983062 DYI983055:DYI983062 EIE983055:EIE983062 ESA983055:ESA983062 FBW983055:FBW983062 FLS983055:FLS983062 FVO983055:FVO983062 GFK983055:GFK983062 GPG983055:GPG983062 GZC983055:GZC983062 HIY983055:HIY983062 HSU983055:HSU983062 ICQ983055:ICQ983062 IMM983055:IMM983062 IWI983055:IWI983062 JGE983055:JGE983062 JQA983055:JQA983062 JZW983055:JZW983062 KJS983055:KJS983062 KTO983055:KTO983062 LDK983055:LDK983062 LNG983055:LNG983062 LXC983055:LXC983062 MGY983055:MGY983062 MQU983055:MQU983062 NAQ983055:NAQ983062 NKM983055:NKM983062 NUI983055:NUI983062 OEE983055:OEE983062 OOA983055:OOA983062 OXW983055:OXW983062 PHS983055:PHS983062 PRO983055:PRO983062 QBK983055:QBK983062 QLG983055:QLG983062 QVC983055:QVC983062 REY983055:REY983062 ROU983055:ROU983062 RYQ983055:RYQ983062 SIM983055:SIM983062 SSI983055:SSI983062 TCE983055:TCE983062 TMA983055:TMA983062 TVW983055:TVW983062 UFS983055:UFS983062 UPO983055:UPO983062 UZK983055:UZK983062 VJG983055:VJG983062 VTC983055:VTC983062 WCY983055:WCY983062 WMU983055:WMU983062 WWQ983055:WWQ983062 WCY983067:WCY983074 JR27:JR34 TN27:TN34 ADJ27:ADJ34 ANF27:ANF34 AXB27:AXB34 BGX27:BGX34 BQT27:BQT34 CAP27:CAP34 CKL27:CKL34 CUH27:CUH34 DED27:DED34 DNZ27:DNZ34 DXV27:DXV34 EHR27:EHR34 ERN27:ERN34 FBJ27:FBJ34 FLF27:FLF34 FVB27:FVB34 GEX27:GEX34 GOT27:GOT34 GYP27:GYP34 HIL27:HIL34 HSH27:HSH34 ICD27:ICD34 ILZ27:ILZ34 IVV27:IVV34 JFR27:JFR34 JPN27:JPN34 JZJ27:JZJ34 KJF27:KJF34 KTB27:KTB34 LCX27:LCX34 LMT27:LMT34 LWP27:LWP34 MGL27:MGL34 MQH27:MQH34 NAD27:NAD34 NJZ27:NJZ34 NTV27:NTV34 ODR27:ODR34 ONN27:ONN34 OXJ27:OXJ34 PHF27:PHF34 PRB27:PRB34 QAX27:QAX34 QKT27:QKT34 QUP27:QUP34 REL27:REL34 ROH27:ROH34 RYD27:RYD34 SHZ27:SHZ34 SRV27:SRV34 TBR27:TBR34 TLN27:TLN34 TVJ27:TVJ34 UFF27:UFF34 UPB27:UPB34 UYX27:UYX34 VIT27:VIT34 VSP27:VSP34 WCL27:WCL34 WMH27:WMH34 WWD27:WWD34 AH65563:AH65570 KE65563:KE65570 UA65563:UA65570 ADW65563:ADW65570 ANS65563:ANS65570 AXO65563:AXO65570 BHK65563:BHK65570 BRG65563:BRG65570 CBC65563:CBC65570 CKY65563:CKY65570 CUU65563:CUU65570 DEQ65563:DEQ65570 DOM65563:DOM65570 DYI65563:DYI65570 EIE65563:EIE65570 ESA65563:ESA65570 FBW65563:FBW65570 FLS65563:FLS65570 FVO65563:FVO65570 GFK65563:GFK65570 GPG65563:GPG65570 GZC65563:GZC65570 HIY65563:HIY65570 HSU65563:HSU65570 ICQ65563:ICQ65570 IMM65563:IMM65570 IWI65563:IWI65570 JGE65563:JGE65570 JQA65563:JQA65570 JZW65563:JZW65570 KJS65563:KJS65570 KTO65563:KTO65570 LDK65563:LDK65570 LNG65563:LNG65570 LXC65563:LXC65570 MGY65563:MGY65570 MQU65563:MQU65570 NAQ65563:NAQ65570 NKM65563:NKM65570 NUI65563:NUI65570 OEE65563:OEE65570 OOA65563:OOA65570 OXW65563:OXW65570 PHS65563:PHS65570 PRO65563:PRO65570 QBK65563:QBK65570 QLG65563:QLG65570 QVC65563:QVC65570 REY65563:REY65570 ROU65563:ROU65570 RYQ65563:RYQ65570 SIM65563:SIM65570 SSI65563:SSI65570 TCE65563:TCE65570 TMA65563:TMA65570 TVW65563:TVW65570 UFS65563:UFS65570 UPO65563:UPO65570 UZK65563:UZK65570 VJG65563:VJG65570 VTC65563:VTC65570 WCY65563:WCY65570 WMU65563:WMU65570 WWQ65563:WWQ65570 AH131099:AH131106 KE131099:KE131106 UA131099:UA131106 ADW131099:ADW131106 ANS131099:ANS131106 AXO131099:AXO131106 BHK131099:BHK131106 BRG131099:BRG131106 CBC131099:CBC131106 CKY131099:CKY131106 CUU131099:CUU131106 DEQ131099:DEQ131106 DOM131099:DOM131106 DYI131099:DYI131106 EIE131099:EIE131106 ESA131099:ESA131106 FBW131099:FBW131106 FLS131099:FLS131106 FVO131099:FVO131106 GFK131099:GFK131106 GPG131099:GPG131106 GZC131099:GZC131106 HIY131099:HIY131106 HSU131099:HSU131106 ICQ131099:ICQ131106 IMM131099:IMM131106 IWI131099:IWI131106 JGE131099:JGE131106 JQA131099:JQA131106 JZW131099:JZW131106 KJS131099:KJS131106 KTO131099:KTO131106 LDK131099:LDK131106 LNG131099:LNG131106 LXC131099:LXC131106 MGY131099:MGY131106 MQU131099:MQU131106 NAQ131099:NAQ131106 NKM131099:NKM131106 NUI131099:NUI131106 OEE131099:OEE131106 OOA131099:OOA131106 OXW131099:OXW131106 PHS131099:PHS131106 PRO131099:PRO131106 QBK131099:QBK131106 QLG131099:QLG131106 QVC131099:QVC131106 REY131099:REY131106 ROU131099:ROU131106 RYQ131099:RYQ131106 SIM131099:SIM131106 SSI131099:SSI131106 TCE131099:TCE131106 TMA131099:TMA131106 TVW131099:TVW131106 UFS131099:UFS131106 UPO131099:UPO131106 UZK131099:UZK131106 VJG131099:VJG131106 VTC131099:VTC131106 WCY131099:WCY131106 WMU131099:WMU131106 WWQ131099:WWQ131106 AH196635:AH196642 KE196635:KE196642 UA196635:UA196642 ADW196635:ADW196642 ANS196635:ANS196642 AXO196635:AXO196642 BHK196635:BHK196642 BRG196635:BRG196642 CBC196635:CBC196642 CKY196635:CKY196642 CUU196635:CUU196642 DEQ196635:DEQ196642 DOM196635:DOM196642 DYI196635:DYI196642 EIE196635:EIE196642 ESA196635:ESA196642 FBW196635:FBW196642 FLS196635:FLS196642 FVO196635:FVO196642 GFK196635:GFK196642 GPG196635:GPG196642 GZC196635:GZC196642 HIY196635:HIY196642 HSU196635:HSU196642 ICQ196635:ICQ196642 IMM196635:IMM196642 IWI196635:IWI196642 JGE196635:JGE196642 JQA196635:JQA196642 JZW196635:JZW196642 KJS196635:KJS196642 KTO196635:KTO196642 LDK196635:LDK196642 LNG196635:LNG196642 LXC196635:LXC196642 MGY196635:MGY196642 MQU196635:MQU196642 NAQ196635:NAQ196642 NKM196635:NKM196642 NUI196635:NUI196642 OEE196635:OEE196642 OOA196635:OOA196642 OXW196635:OXW196642 PHS196635:PHS196642 PRO196635:PRO196642 QBK196635:QBK196642 QLG196635:QLG196642 QVC196635:QVC196642 REY196635:REY196642 ROU196635:ROU196642 RYQ196635:RYQ196642 SIM196635:SIM196642 SSI196635:SSI196642 TCE196635:TCE196642 TMA196635:TMA196642 TVW196635:TVW196642 UFS196635:UFS196642 UPO196635:UPO196642 UZK196635:UZK196642 VJG196635:VJG196642 VTC196635:VTC196642 WCY196635:WCY196642 WMU196635:WMU196642 WWQ196635:WWQ196642 AH262171:AH262178 KE262171:KE262178 UA262171:UA262178 ADW262171:ADW262178 ANS262171:ANS262178 AXO262171:AXO262178 BHK262171:BHK262178 BRG262171:BRG262178 CBC262171:CBC262178 CKY262171:CKY262178 CUU262171:CUU262178 DEQ262171:DEQ262178 DOM262171:DOM262178 DYI262171:DYI262178 EIE262171:EIE262178 ESA262171:ESA262178 FBW262171:FBW262178 FLS262171:FLS262178 FVO262171:FVO262178 GFK262171:GFK262178 GPG262171:GPG262178 GZC262171:GZC262178 HIY262171:HIY262178 HSU262171:HSU262178 ICQ262171:ICQ262178 IMM262171:IMM262178 IWI262171:IWI262178 JGE262171:JGE262178 JQA262171:JQA262178 JZW262171:JZW262178 KJS262171:KJS262178 KTO262171:KTO262178 LDK262171:LDK262178 LNG262171:LNG262178 LXC262171:LXC262178 MGY262171:MGY262178 MQU262171:MQU262178 NAQ262171:NAQ262178 NKM262171:NKM262178 NUI262171:NUI262178 OEE262171:OEE262178 OOA262171:OOA262178 OXW262171:OXW262178 PHS262171:PHS262178 PRO262171:PRO262178 QBK262171:QBK262178 QLG262171:QLG262178 QVC262171:QVC262178 REY262171:REY262178 ROU262171:ROU262178 RYQ262171:RYQ262178 SIM262171:SIM262178 SSI262171:SSI262178 TCE262171:TCE262178 TMA262171:TMA262178 TVW262171:TVW262178 UFS262171:UFS262178 UPO262171:UPO262178 UZK262171:UZK262178 VJG262171:VJG262178 VTC262171:VTC262178 WCY262171:WCY262178 WMU262171:WMU262178 WWQ262171:WWQ262178 AH327707:AH327714 KE327707:KE327714 UA327707:UA327714 ADW327707:ADW327714 ANS327707:ANS327714 AXO327707:AXO327714 BHK327707:BHK327714 BRG327707:BRG327714 CBC327707:CBC327714 CKY327707:CKY327714 CUU327707:CUU327714 DEQ327707:DEQ327714 DOM327707:DOM327714 DYI327707:DYI327714 EIE327707:EIE327714 ESA327707:ESA327714 FBW327707:FBW327714 FLS327707:FLS327714 FVO327707:FVO327714 GFK327707:GFK327714 GPG327707:GPG327714 GZC327707:GZC327714 HIY327707:HIY327714 HSU327707:HSU327714 ICQ327707:ICQ327714 IMM327707:IMM327714 IWI327707:IWI327714 JGE327707:JGE327714 JQA327707:JQA327714 JZW327707:JZW327714 KJS327707:KJS327714 KTO327707:KTO327714 LDK327707:LDK327714 LNG327707:LNG327714 LXC327707:LXC327714 MGY327707:MGY327714 MQU327707:MQU327714 NAQ327707:NAQ327714 NKM327707:NKM327714 NUI327707:NUI327714 OEE327707:OEE327714 OOA327707:OOA327714 OXW327707:OXW327714 PHS327707:PHS327714 PRO327707:PRO327714 QBK327707:QBK327714 QLG327707:QLG327714 QVC327707:QVC327714 REY327707:REY327714 ROU327707:ROU327714 RYQ327707:RYQ327714 SIM327707:SIM327714 SSI327707:SSI327714 TCE327707:TCE327714 TMA327707:TMA327714 TVW327707:TVW327714 UFS327707:UFS327714 UPO327707:UPO327714 UZK327707:UZK327714 VJG327707:VJG327714 VTC327707:VTC327714 WCY327707:WCY327714 WMU327707:WMU327714 WWQ327707:WWQ327714 AH393243:AH393250 KE393243:KE393250 UA393243:UA393250 ADW393243:ADW393250 ANS393243:ANS393250 AXO393243:AXO393250 BHK393243:BHK393250 BRG393243:BRG393250 CBC393243:CBC393250 CKY393243:CKY393250 CUU393243:CUU393250 DEQ393243:DEQ393250 DOM393243:DOM393250 DYI393243:DYI393250 EIE393243:EIE393250 ESA393243:ESA393250 FBW393243:FBW393250 FLS393243:FLS393250 FVO393243:FVO393250 GFK393243:GFK393250 GPG393243:GPG393250 GZC393243:GZC393250 HIY393243:HIY393250 HSU393243:HSU393250 ICQ393243:ICQ393250 IMM393243:IMM393250 IWI393243:IWI393250 JGE393243:JGE393250 JQA393243:JQA393250 JZW393243:JZW393250 KJS393243:KJS393250 KTO393243:KTO393250 LDK393243:LDK393250 LNG393243:LNG393250 LXC393243:LXC393250 MGY393243:MGY393250 MQU393243:MQU393250 NAQ393243:NAQ393250 NKM393243:NKM393250 NUI393243:NUI393250 OEE393243:OEE393250 OOA393243:OOA393250 OXW393243:OXW393250 PHS393243:PHS393250 PRO393243:PRO393250 QBK393243:QBK393250 QLG393243:QLG393250 QVC393243:QVC393250 REY393243:REY393250 ROU393243:ROU393250 RYQ393243:RYQ393250 SIM393243:SIM393250 SSI393243:SSI393250 TCE393243:TCE393250 TMA393243:TMA393250 TVW393243:TVW393250 UFS393243:UFS393250 UPO393243:UPO393250 UZK393243:UZK393250 VJG393243:VJG393250 VTC393243:VTC393250 WCY393243:WCY393250 WMU393243:WMU393250 WWQ393243:WWQ393250 AH458779:AH458786 KE458779:KE458786 UA458779:UA458786 ADW458779:ADW458786 ANS458779:ANS458786 AXO458779:AXO458786 BHK458779:BHK458786 BRG458779:BRG458786 CBC458779:CBC458786 CKY458779:CKY458786 CUU458779:CUU458786 DEQ458779:DEQ458786 DOM458779:DOM458786 DYI458779:DYI458786 EIE458779:EIE458786 ESA458779:ESA458786 FBW458779:FBW458786 FLS458779:FLS458786 FVO458779:FVO458786 GFK458779:GFK458786 GPG458779:GPG458786 GZC458779:GZC458786 HIY458779:HIY458786 HSU458779:HSU458786 ICQ458779:ICQ458786 IMM458779:IMM458786 IWI458779:IWI458786 JGE458779:JGE458786 JQA458779:JQA458786 JZW458779:JZW458786 KJS458779:KJS458786 KTO458779:KTO458786 LDK458779:LDK458786 LNG458779:LNG458786 LXC458779:LXC458786 MGY458779:MGY458786 MQU458779:MQU458786 NAQ458779:NAQ458786 NKM458779:NKM458786 NUI458779:NUI458786 OEE458779:OEE458786 OOA458779:OOA458786 OXW458779:OXW458786 PHS458779:PHS458786 PRO458779:PRO458786 QBK458779:QBK458786 QLG458779:QLG458786 QVC458779:QVC458786 REY458779:REY458786 ROU458779:ROU458786 RYQ458779:RYQ458786 SIM458779:SIM458786 SSI458779:SSI458786 TCE458779:TCE458786 TMA458779:TMA458786 TVW458779:TVW458786 UFS458779:UFS458786 UPO458779:UPO458786 UZK458779:UZK458786 VJG458779:VJG458786 VTC458779:VTC458786 WCY458779:WCY458786 WMU458779:WMU458786 WWQ458779:WWQ458786 AH524315:AH524322 KE524315:KE524322 UA524315:UA524322 ADW524315:ADW524322 ANS524315:ANS524322 AXO524315:AXO524322 BHK524315:BHK524322 BRG524315:BRG524322 CBC524315:CBC524322 CKY524315:CKY524322 CUU524315:CUU524322 DEQ524315:DEQ524322 DOM524315:DOM524322 DYI524315:DYI524322 EIE524315:EIE524322 ESA524315:ESA524322 FBW524315:FBW524322 FLS524315:FLS524322 FVO524315:FVO524322 GFK524315:GFK524322 GPG524315:GPG524322 GZC524315:GZC524322 HIY524315:HIY524322 HSU524315:HSU524322 ICQ524315:ICQ524322 IMM524315:IMM524322 IWI524315:IWI524322 JGE524315:JGE524322 JQA524315:JQA524322 JZW524315:JZW524322 KJS524315:KJS524322 KTO524315:KTO524322 LDK524315:LDK524322 LNG524315:LNG524322 LXC524315:LXC524322 MGY524315:MGY524322 MQU524315:MQU524322 NAQ524315:NAQ524322 NKM524315:NKM524322 NUI524315:NUI524322 OEE524315:OEE524322 OOA524315:OOA524322 OXW524315:OXW524322 PHS524315:PHS524322 PRO524315:PRO524322 QBK524315:QBK524322 QLG524315:QLG524322 QVC524315:QVC524322 REY524315:REY524322 ROU524315:ROU524322 RYQ524315:RYQ524322 SIM524315:SIM524322 SSI524315:SSI524322 TCE524315:TCE524322 TMA524315:TMA524322 TVW524315:TVW524322 UFS524315:UFS524322 UPO524315:UPO524322 UZK524315:UZK524322 VJG524315:VJG524322 VTC524315:VTC524322 WCY524315:WCY524322 WMU524315:WMU524322 WWQ524315:WWQ524322 AH589851:AH589858 KE589851:KE589858 UA589851:UA589858 ADW589851:ADW589858 ANS589851:ANS589858 AXO589851:AXO589858 BHK589851:BHK589858 BRG589851:BRG589858 CBC589851:CBC589858 CKY589851:CKY589858 CUU589851:CUU589858 DEQ589851:DEQ589858 DOM589851:DOM589858 DYI589851:DYI589858 EIE589851:EIE589858 ESA589851:ESA589858 FBW589851:FBW589858 FLS589851:FLS589858 FVO589851:FVO589858 GFK589851:GFK589858 GPG589851:GPG589858 GZC589851:GZC589858 HIY589851:HIY589858 HSU589851:HSU589858 ICQ589851:ICQ589858 IMM589851:IMM589858 IWI589851:IWI589858 JGE589851:JGE589858 JQA589851:JQA589858 JZW589851:JZW589858 KJS589851:KJS589858 KTO589851:KTO589858 LDK589851:LDK589858 LNG589851:LNG589858 LXC589851:LXC589858 MGY589851:MGY589858 MQU589851:MQU589858 NAQ589851:NAQ589858 NKM589851:NKM589858 NUI589851:NUI589858 OEE589851:OEE589858 OOA589851:OOA589858 OXW589851:OXW589858 PHS589851:PHS589858 PRO589851:PRO589858 QBK589851:QBK589858 QLG589851:QLG589858 QVC589851:QVC589858 REY589851:REY589858 ROU589851:ROU589858 RYQ589851:RYQ589858 SIM589851:SIM589858 SSI589851:SSI589858 TCE589851:TCE589858 TMA589851:TMA589858 TVW589851:TVW589858 UFS589851:UFS589858 UPO589851:UPO589858 UZK589851:UZK589858 VJG589851:VJG589858 VTC589851:VTC589858 WCY589851:WCY589858 WMU589851:WMU589858 WWQ589851:WWQ589858 AH655387:AH655394 KE655387:KE655394 UA655387:UA655394 ADW655387:ADW655394 ANS655387:ANS655394 AXO655387:AXO655394 BHK655387:BHK655394 BRG655387:BRG655394 CBC655387:CBC655394 CKY655387:CKY655394 CUU655387:CUU655394 DEQ655387:DEQ655394 DOM655387:DOM655394 DYI655387:DYI655394 EIE655387:EIE655394 ESA655387:ESA655394 FBW655387:FBW655394 FLS655387:FLS655394 FVO655387:FVO655394 GFK655387:GFK655394 GPG655387:GPG655394 GZC655387:GZC655394 HIY655387:HIY655394 HSU655387:HSU655394 ICQ655387:ICQ655394 IMM655387:IMM655394 IWI655387:IWI655394 JGE655387:JGE655394 JQA655387:JQA655394 JZW655387:JZW655394 KJS655387:KJS655394 KTO655387:KTO655394 LDK655387:LDK655394 LNG655387:LNG655394 LXC655387:LXC655394 MGY655387:MGY655394 MQU655387:MQU655394 NAQ655387:NAQ655394 NKM655387:NKM655394 NUI655387:NUI655394 OEE655387:OEE655394 OOA655387:OOA655394 OXW655387:OXW655394 PHS655387:PHS655394 PRO655387:PRO655394 QBK655387:QBK655394 QLG655387:QLG655394 QVC655387:QVC655394 REY655387:REY655394 ROU655387:ROU655394 RYQ655387:RYQ655394 SIM655387:SIM655394 SSI655387:SSI655394 TCE655387:TCE655394 TMA655387:TMA655394 TVW655387:TVW655394 UFS655387:UFS655394 UPO655387:UPO655394 UZK655387:UZK655394 VJG655387:VJG655394 VTC655387:VTC655394 WCY655387:WCY655394 WMU655387:WMU655394 WWQ655387:WWQ655394 AH720923:AH720930 KE720923:KE720930 UA720923:UA720930 ADW720923:ADW720930 ANS720923:ANS720930 AXO720923:AXO720930 BHK720923:BHK720930 BRG720923:BRG720930 CBC720923:CBC720930 CKY720923:CKY720930 CUU720923:CUU720930 DEQ720923:DEQ720930 DOM720923:DOM720930 DYI720923:DYI720930 EIE720923:EIE720930 ESA720923:ESA720930 FBW720923:FBW720930 FLS720923:FLS720930 FVO720923:FVO720930 GFK720923:GFK720930 GPG720923:GPG720930 GZC720923:GZC720930 HIY720923:HIY720930 HSU720923:HSU720930 ICQ720923:ICQ720930 IMM720923:IMM720930 IWI720923:IWI720930 JGE720923:JGE720930 JQA720923:JQA720930 JZW720923:JZW720930 KJS720923:KJS720930 KTO720923:KTO720930 LDK720923:LDK720930 LNG720923:LNG720930 LXC720923:LXC720930 MGY720923:MGY720930 MQU720923:MQU720930 NAQ720923:NAQ720930 NKM720923:NKM720930 NUI720923:NUI720930 OEE720923:OEE720930 OOA720923:OOA720930 OXW720923:OXW720930 PHS720923:PHS720930 PRO720923:PRO720930 QBK720923:QBK720930 QLG720923:QLG720930 QVC720923:QVC720930 REY720923:REY720930 ROU720923:ROU720930 RYQ720923:RYQ720930 SIM720923:SIM720930 SSI720923:SSI720930 TCE720923:TCE720930 TMA720923:TMA720930 TVW720923:TVW720930 UFS720923:UFS720930 UPO720923:UPO720930 UZK720923:UZK720930 VJG720923:VJG720930 VTC720923:VTC720930 WCY720923:WCY720930 WMU720923:WMU720930 WWQ720923:WWQ720930 AH786459:AH786466 KE786459:KE786466 UA786459:UA786466 ADW786459:ADW786466 ANS786459:ANS786466 AXO786459:AXO786466 BHK786459:BHK786466 BRG786459:BRG786466 CBC786459:CBC786466 CKY786459:CKY786466 CUU786459:CUU786466 DEQ786459:DEQ786466 DOM786459:DOM786466 DYI786459:DYI786466 EIE786459:EIE786466 ESA786459:ESA786466 FBW786459:FBW786466 FLS786459:FLS786466 FVO786459:FVO786466 GFK786459:GFK786466 GPG786459:GPG786466 GZC786459:GZC786466 HIY786459:HIY786466 HSU786459:HSU786466 ICQ786459:ICQ786466 IMM786459:IMM786466 IWI786459:IWI786466 JGE786459:JGE786466 JQA786459:JQA786466 JZW786459:JZW786466 KJS786459:KJS786466 KTO786459:KTO786466 LDK786459:LDK786466 LNG786459:LNG786466 LXC786459:LXC786466 MGY786459:MGY786466 MQU786459:MQU786466 NAQ786459:NAQ786466 NKM786459:NKM786466 NUI786459:NUI786466 OEE786459:OEE786466 OOA786459:OOA786466 OXW786459:OXW786466 PHS786459:PHS786466 PRO786459:PRO786466 QBK786459:QBK786466 QLG786459:QLG786466 QVC786459:QVC786466 REY786459:REY786466 ROU786459:ROU786466 RYQ786459:RYQ786466 SIM786459:SIM786466 SSI786459:SSI786466 TCE786459:TCE786466 TMA786459:TMA786466 TVW786459:TVW786466 UFS786459:UFS786466 UPO786459:UPO786466 UZK786459:UZK786466 VJG786459:VJG786466 VTC786459:VTC786466 WCY786459:WCY786466 WMU786459:WMU786466 WWQ786459:WWQ786466 AH851995:AH852002 KE851995:KE852002 UA851995:UA852002 ADW851995:ADW852002 ANS851995:ANS852002 AXO851995:AXO852002 BHK851995:BHK852002 BRG851995:BRG852002 CBC851995:CBC852002 CKY851995:CKY852002 CUU851995:CUU852002 DEQ851995:DEQ852002 DOM851995:DOM852002 DYI851995:DYI852002 EIE851995:EIE852002 ESA851995:ESA852002 FBW851995:FBW852002 FLS851995:FLS852002 FVO851995:FVO852002 GFK851995:GFK852002 GPG851995:GPG852002 GZC851995:GZC852002 HIY851995:HIY852002 HSU851995:HSU852002 ICQ851995:ICQ852002 IMM851995:IMM852002 IWI851995:IWI852002 JGE851995:JGE852002 JQA851995:JQA852002 JZW851995:JZW852002 KJS851995:KJS852002 KTO851995:KTO852002 LDK851995:LDK852002 LNG851995:LNG852002 LXC851995:LXC852002 MGY851995:MGY852002 MQU851995:MQU852002 NAQ851995:NAQ852002 NKM851995:NKM852002 NUI851995:NUI852002 OEE851995:OEE852002 OOA851995:OOA852002 OXW851995:OXW852002 PHS851995:PHS852002 PRO851995:PRO852002 QBK851995:QBK852002 QLG851995:QLG852002 QVC851995:QVC852002 REY851995:REY852002 ROU851995:ROU852002 RYQ851995:RYQ852002 SIM851995:SIM852002 SSI851995:SSI852002 TCE851995:TCE852002 TMA851995:TMA852002 TVW851995:TVW852002 UFS851995:UFS852002 UPO851995:UPO852002 UZK851995:UZK852002 VJG851995:VJG852002 VTC851995:VTC852002 WCY851995:WCY852002 WMU851995:WMU852002 WWQ851995:WWQ852002 AH917531:AH917538 KE917531:KE917538 UA917531:UA917538 ADW917531:ADW917538 ANS917531:ANS917538 AXO917531:AXO917538 BHK917531:BHK917538 BRG917531:BRG917538 CBC917531:CBC917538 CKY917531:CKY917538 CUU917531:CUU917538 DEQ917531:DEQ917538 DOM917531:DOM917538 DYI917531:DYI917538 EIE917531:EIE917538 ESA917531:ESA917538 FBW917531:FBW917538 FLS917531:FLS917538 FVO917531:FVO917538 GFK917531:GFK917538 GPG917531:GPG917538 GZC917531:GZC917538 HIY917531:HIY917538 HSU917531:HSU917538 ICQ917531:ICQ917538 IMM917531:IMM917538 IWI917531:IWI917538 JGE917531:JGE917538 JQA917531:JQA917538 JZW917531:JZW917538 KJS917531:KJS917538 KTO917531:KTO917538 LDK917531:LDK917538 LNG917531:LNG917538 LXC917531:LXC917538 MGY917531:MGY917538 MQU917531:MQU917538 NAQ917531:NAQ917538 NKM917531:NKM917538 NUI917531:NUI917538 OEE917531:OEE917538 OOA917531:OOA917538 OXW917531:OXW917538 PHS917531:PHS917538 PRO917531:PRO917538 QBK917531:QBK917538 QLG917531:QLG917538 QVC917531:QVC917538 REY917531:REY917538 ROU917531:ROU917538 RYQ917531:RYQ917538 SIM917531:SIM917538 SSI917531:SSI917538 TCE917531:TCE917538 TMA917531:TMA917538 TVW917531:TVW917538 UFS917531:UFS917538 UPO917531:UPO917538 UZK917531:UZK917538 VJG917531:VJG917538 VTC917531:VTC917538 WCY917531:WCY917538 WMU917531:WMU917538 WWQ917531:WWQ917538 AH983067:AH983074 KE983067:KE983074 UA983067:UA983074 ADW983067:ADW983074 ANS983067:ANS983074 AXO983067:AXO983074 BHK983067:BHK983074 BRG983067:BRG983074 CBC983067:CBC983074 CKY983067:CKY983074 CUU983067:CUU983074 DEQ983067:DEQ983074 DOM983067:DOM983074 DYI983067:DYI983074 EIE983067:EIE983074 ESA983067:ESA983074 FBW983067:FBW983074 FLS983067:FLS983074 FVO983067:FVO983074 GFK983067:GFK983074 GPG983067:GPG983074 GZC983067:GZC983074 HIY983067:HIY983074 HSU983067:HSU983074 ICQ983067:ICQ983074 IMM983067:IMM983074 IWI983067:IWI983074 JGE983067:JGE983074 JQA983067:JQA983074 JZW983067:JZW983074 KJS983067:KJS983074 KTO983067:KTO983074 LDK983067:LDK983074 LNG983067:LNG983074 LXC983067:LXC983074 MGY983067:MGY983074 MQU983067:MQU983074 NAQ983067:NAQ983074 NKM983067:NKM983074 NUI983067:NUI983074 OEE983067:OEE983074 OOA983067:OOA983074 OXW983067:OXW983074 PHS983067:PHS983074 PRO983067:PRO983074 QBK983067:QBK983074 QLG983067:QLG983074 QVC983067:QVC983074 REY983067:REY983074 ROU983067:ROU983074 RYQ983067:RYQ983074 SIM983067:SIM983074 SSI983067:SSI983074 TCE983067:TCE983074 TMA983067:TMA983074 TVW983067:TVW983074 UFS983067:UFS983074 UPO983067:UPO983074 UZK983067:UZK983074" xr:uid="{00000000-0002-0000-0300-000000000000}">
      <formula1>"■,□"</formula1>
    </dataValidation>
    <dataValidation type="list" showInputMessage="1" showErrorMessage="1" sqref="WWQ983046 JR6 TN6 ADJ6 ANF6 AXB6 BGX6 BQT6 CAP6 CKL6 CUH6 DED6 DNZ6 DXV6 EHR6 ERN6 FBJ6 FLF6 FVB6 GEX6 GOT6 GYP6 HIL6 HSH6 ICD6 ILZ6 IVV6 JFR6 JPN6 JZJ6 KJF6 KTB6 LCX6 LMT6 LWP6 MGL6 MQH6 NAD6 NJZ6 NTV6 ODR6 ONN6 OXJ6 PHF6 PRB6 QAX6 QKT6 QUP6 REL6 ROH6 RYD6 SHZ6 SRV6 TBR6 TLN6 TVJ6 UFF6 UPB6 UYX6 VIT6 VSP6 WCL6 WMH6 WWD6 AH65542 KE65542 UA65542 ADW65542 ANS65542 AXO65542 BHK65542 BRG65542 CBC65542 CKY65542 CUU65542 DEQ65542 DOM65542 DYI65542 EIE65542 ESA65542 FBW65542 FLS65542 FVO65542 GFK65542 GPG65542 GZC65542 HIY65542 HSU65542 ICQ65542 IMM65542 IWI65542 JGE65542 JQA65542 JZW65542 KJS65542 KTO65542 LDK65542 LNG65542 LXC65542 MGY65542 MQU65542 NAQ65542 NKM65542 NUI65542 OEE65542 OOA65542 OXW65542 PHS65542 PRO65542 QBK65542 QLG65542 QVC65542 REY65542 ROU65542 RYQ65542 SIM65542 SSI65542 TCE65542 TMA65542 TVW65542 UFS65542 UPO65542 UZK65542 VJG65542 VTC65542 WCY65542 WMU65542 WWQ65542 AH131078 KE131078 UA131078 ADW131078 ANS131078 AXO131078 BHK131078 BRG131078 CBC131078 CKY131078 CUU131078 DEQ131078 DOM131078 DYI131078 EIE131078 ESA131078 FBW131078 FLS131078 FVO131078 GFK131078 GPG131078 GZC131078 HIY131078 HSU131078 ICQ131078 IMM131078 IWI131078 JGE131078 JQA131078 JZW131078 KJS131078 KTO131078 LDK131078 LNG131078 LXC131078 MGY131078 MQU131078 NAQ131078 NKM131078 NUI131078 OEE131078 OOA131078 OXW131078 PHS131078 PRO131078 QBK131078 QLG131078 QVC131078 REY131078 ROU131078 RYQ131078 SIM131078 SSI131078 TCE131078 TMA131078 TVW131078 UFS131078 UPO131078 UZK131078 VJG131078 VTC131078 WCY131078 WMU131078 WWQ131078 AH196614 KE196614 UA196614 ADW196614 ANS196614 AXO196614 BHK196614 BRG196614 CBC196614 CKY196614 CUU196614 DEQ196614 DOM196614 DYI196614 EIE196614 ESA196614 FBW196614 FLS196614 FVO196614 GFK196614 GPG196614 GZC196614 HIY196614 HSU196614 ICQ196614 IMM196614 IWI196614 JGE196614 JQA196614 JZW196614 KJS196614 KTO196614 LDK196614 LNG196614 LXC196614 MGY196614 MQU196614 NAQ196614 NKM196614 NUI196614 OEE196614 OOA196614 OXW196614 PHS196614 PRO196614 QBK196614 QLG196614 QVC196614 REY196614 ROU196614 RYQ196614 SIM196614 SSI196614 TCE196614 TMA196614 TVW196614 UFS196614 UPO196614 UZK196614 VJG196614 VTC196614 WCY196614 WMU196614 WWQ196614 AH262150 KE262150 UA262150 ADW262150 ANS262150 AXO262150 BHK262150 BRG262150 CBC262150 CKY262150 CUU262150 DEQ262150 DOM262150 DYI262150 EIE262150 ESA262150 FBW262150 FLS262150 FVO262150 GFK262150 GPG262150 GZC262150 HIY262150 HSU262150 ICQ262150 IMM262150 IWI262150 JGE262150 JQA262150 JZW262150 KJS262150 KTO262150 LDK262150 LNG262150 LXC262150 MGY262150 MQU262150 NAQ262150 NKM262150 NUI262150 OEE262150 OOA262150 OXW262150 PHS262150 PRO262150 QBK262150 QLG262150 QVC262150 REY262150 ROU262150 RYQ262150 SIM262150 SSI262150 TCE262150 TMA262150 TVW262150 UFS262150 UPO262150 UZK262150 VJG262150 VTC262150 WCY262150 WMU262150 WWQ262150 AH327686 KE327686 UA327686 ADW327686 ANS327686 AXO327686 BHK327686 BRG327686 CBC327686 CKY327686 CUU327686 DEQ327686 DOM327686 DYI327686 EIE327686 ESA327686 FBW327686 FLS327686 FVO327686 GFK327686 GPG327686 GZC327686 HIY327686 HSU327686 ICQ327686 IMM327686 IWI327686 JGE327686 JQA327686 JZW327686 KJS327686 KTO327686 LDK327686 LNG327686 LXC327686 MGY327686 MQU327686 NAQ327686 NKM327686 NUI327686 OEE327686 OOA327686 OXW327686 PHS327686 PRO327686 QBK327686 QLG327686 QVC327686 REY327686 ROU327686 RYQ327686 SIM327686 SSI327686 TCE327686 TMA327686 TVW327686 UFS327686 UPO327686 UZK327686 VJG327686 VTC327686 WCY327686 WMU327686 WWQ327686 AH393222 KE393222 UA393222 ADW393222 ANS393222 AXO393222 BHK393222 BRG393222 CBC393222 CKY393222 CUU393222 DEQ393222 DOM393222 DYI393222 EIE393222 ESA393222 FBW393222 FLS393222 FVO393222 GFK393222 GPG393222 GZC393222 HIY393222 HSU393222 ICQ393222 IMM393222 IWI393222 JGE393222 JQA393222 JZW393222 KJS393222 KTO393222 LDK393222 LNG393222 LXC393222 MGY393222 MQU393222 NAQ393222 NKM393222 NUI393222 OEE393222 OOA393222 OXW393222 PHS393222 PRO393222 QBK393222 QLG393222 QVC393222 REY393222 ROU393222 RYQ393222 SIM393222 SSI393222 TCE393222 TMA393222 TVW393222 UFS393222 UPO393222 UZK393222 VJG393222 VTC393222 WCY393222 WMU393222 WWQ393222 AH458758 KE458758 UA458758 ADW458758 ANS458758 AXO458758 BHK458758 BRG458758 CBC458758 CKY458758 CUU458758 DEQ458758 DOM458758 DYI458758 EIE458758 ESA458758 FBW458758 FLS458758 FVO458758 GFK458758 GPG458758 GZC458758 HIY458758 HSU458758 ICQ458758 IMM458758 IWI458758 JGE458758 JQA458758 JZW458758 KJS458758 KTO458758 LDK458758 LNG458758 LXC458758 MGY458758 MQU458758 NAQ458758 NKM458758 NUI458758 OEE458758 OOA458758 OXW458758 PHS458758 PRO458758 QBK458758 QLG458758 QVC458758 REY458758 ROU458758 RYQ458758 SIM458758 SSI458758 TCE458758 TMA458758 TVW458758 UFS458758 UPO458758 UZK458758 VJG458758 VTC458758 WCY458758 WMU458758 WWQ458758 AH524294 KE524294 UA524294 ADW524294 ANS524294 AXO524294 BHK524294 BRG524294 CBC524294 CKY524294 CUU524294 DEQ524294 DOM524294 DYI524294 EIE524294 ESA524294 FBW524294 FLS524294 FVO524294 GFK524294 GPG524294 GZC524294 HIY524294 HSU524294 ICQ524294 IMM524294 IWI524294 JGE524294 JQA524294 JZW524294 KJS524294 KTO524294 LDK524294 LNG524294 LXC524294 MGY524294 MQU524294 NAQ524294 NKM524294 NUI524294 OEE524294 OOA524294 OXW524294 PHS524294 PRO524294 QBK524294 QLG524294 QVC524294 REY524294 ROU524294 RYQ524294 SIM524294 SSI524294 TCE524294 TMA524294 TVW524294 UFS524294 UPO524294 UZK524294 VJG524294 VTC524294 WCY524294 WMU524294 WWQ524294 AH589830 KE589830 UA589830 ADW589830 ANS589830 AXO589830 BHK589830 BRG589830 CBC589830 CKY589830 CUU589830 DEQ589830 DOM589830 DYI589830 EIE589830 ESA589830 FBW589830 FLS589830 FVO589830 GFK589830 GPG589830 GZC589830 HIY589830 HSU589830 ICQ589830 IMM589830 IWI589830 JGE589830 JQA589830 JZW589830 KJS589830 KTO589830 LDK589830 LNG589830 LXC589830 MGY589830 MQU589830 NAQ589830 NKM589830 NUI589830 OEE589830 OOA589830 OXW589830 PHS589830 PRO589830 QBK589830 QLG589830 QVC589830 REY589830 ROU589830 RYQ589830 SIM589830 SSI589830 TCE589830 TMA589830 TVW589830 UFS589830 UPO589830 UZK589830 VJG589830 VTC589830 WCY589830 WMU589830 WWQ589830 AH655366 KE655366 UA655366 ADW655366 ANS655366 AXO655366 BHK655366 BRG655366 CBC655366 CKY655366 CUU655366 DEQ655366 DOM655366 DYI655366 EIE655366 ESA655366 FBW655366 FLS655366 FVO655366 GFK655366 GPG655366 GZC655366 HIY655366 HSU655366 ICQ655366 IMM655366 IWI655366 JGE655366 JQA655366 JZW655366 KJS655366 KTO655366 LDK655366 LNG655366 LXC655366 MGY655366 MQU655366 NAQ655366 NKM655366 NUI655366 OEE655366 OOA655366 OXW655366 PHS655366 PRO655366 QBK655366 QLG655366 QVC655366 REY655366 ROU655366 RYQ655366 SIM655366 SSI655366 TCE655366 TMA655366 TVW655366 UFS655366 UPO655366 UZK655366 VJG655366 VTC655366 WCY655366 WMU655366 WWQ655366 AH720902 KE720902 UA720902 ADW720902 ANS720902 AXO720902 BHK720902 BRG720902 CBC720902 CKY720902 CUU720902 DEQ720902 DOM720902 DYI720902 EIE720902 ESA720902 FBW720902 FLS720902 FVO720902 GFK720902 GPG720902 GZC720902 HIY720902 HSU720902 ICQ720902 IMM720902 IWI720902 JGE720902 JQA720902 JZW720902 KJS720902 KTO720902 LDK720902 LNG720902 LXC720902 MGY720902 MQU720902 NAQ720902 NKM720902 NUI720902 OEE720902 OOA720902 OXW720902 PHS720902 PRO720902 QBK720902 QLG720902 QVC720902 REY720902 ROU720902 RYQ720902 SIM720902 SSI720902 TCE720902 TMA720902 TVW720902 UFS720902 UPO720902 UZK720902 VJG720902 VTC720902 WCY720902 WMU720902 WWQ720902 AH786438 KE786438 UA786438 ADW786438 ANS786438 AXO786438 BHK786438 BRG786438 CBC786438 CKY786438 CUU786438 DEQ786438 DOM786438 DYI786438 EIE786438 ESA786438 FBW786438 FLS786438 FVO786438 GFK786438 GPG786438 GZC786438 HIY786438 HSU786438 ICQ786438 IMM786438 IWI786438 JGE786438 JQA786438 JZW786438 KJS786438 KTO786438 LDK786438 LNG786438 LXC786438 MGY786438 MQU786438 NAQ786438 NKM786438 NUI786438 OEE786438 OOA786438 OXW786438 PHS786438 PRO786438 QBK786438 QLG786438 QVC786438 REY786438 ROU786438 RYQ786438 SIM786438 SSI786438 TCE786438 TMA786438 TVW786438 UFS786438 UPO786438 UZK786438 VJG786438 VTC786438 WCY786438 WMU786438 WWQ786438 AH851974 KE851974 UA851974 ADW851974 ANS851974 AXO851974 BHK851974 BRG851974 CBC851974 CKY851974 CUU851974 DEQ851974 DOM851974 DYI851974 EIE851974 ESA851974 FBW851974 FLS851974 FVO851974 GFK851974 GPG851974 GZC851974 HIY851974 HSU851974 ICQ851974 IMM851974 IWI851974 JGE851974 JQA851974 JZW851974 KJS851974 KTO851974 LDK851974 LNG851974 LXC851974 MGY851974 MQU851974 NAQ851974 NKM851974 NUI851974 OEE851974 OOA851974 OXW851974 PHS851974 PRO851974 QBK851974 QLG851974 QVC851974 REY851974 ROU851974 RYQ851974 SIM851974 SSI851974 TCE851974 TMA851974 TVW851974 UFS851974 UPO851974 UZK851974 VJG851974 VTC851974 WCY851974 WMU851974 WWQ851974 AH917510 KE917510 UA917510 ADW917510 ANS917510 AXO917510 BHK917510 BRG917510 CBC917510 CKY917510 CUU917510 DEQ917510 DOM917510 DYI917510 EIE917510 ESA917510 FBW917510 FLS917510 FVO917510 GFK917510 GPG917510 GZC917510 HIY917510 HSU917510 ICQ917510 IMM917510 IWI917510 JGE917510 JQA917510 JZW917510 KJS917510 KTO917510 LDK917510 LNG917510 LXC917510 MGY917510 MQU917510 NAQ917510 NKM917510 NUI917510 OEE917510 OOA917510 OXW917510 PHS917510 PRO917510 QBK917510 QLG917510 QVC917510 REY917510 ROU917510 RYQ917510 SIM917510 SSI917510 TCE917510 TMA917510 TVW917510 UFS917510 UPO917510 UZK917510 VJG917510 VTC917510 WCY917510 WMU917510 WWQ917510 AH983046 KE983046 UA983046 ADW983046 ANS983046 AXO983046 BHK983046 BRG983046 CBC983046 CKY983046 CUU983046 DEQ983046 DOM983046 DYI983046 EIE983046 ESA983046 FBW983046 FLS983046 FVO983046 GFK983046 GPG983046 GZC983046 HIY983046 HSU983046 ICQ983046 IMM983046 IWI983046 JGE983046 JQA983046 JZW983046 KJS983046 KTO983046 LDK983046 LNG983046 LXC983046 MGY983046 MQU983046 NAQ983046 NKM983046 NUI983046 OEE983046 OOA983046 OXW983046 PHS983046 PRO983046 QBK983046 QLG983046 QVC983046 REY983046 ROU983046 RYQ983046 SIM983046 SSI983046 TCE983046 TMA983046 TVW983046 UFS983046 UPO983046 UZK983046 VJG983046 VTC983046 WCY983046 WMU983046" xr:uid="{00000000-0002-0000-0300-000001000000}">
      <formula1>"　,■,□"</formula1>
    </dataValidation>
    <dataValidation type="list" allowBlank="1" showInputMessage="1" sqref="JH17:JO17 WWG983057:WWN983057 TD17:TK17 ACZ17:ADG17 AMV17:ANC17 AWR17:AWY17 BGN17:BGU17 BQJ17:BQQ17 CAF17:CAM17 CKB17:CKI17 CTX17:CUE17 DDT17:DEA17 DNP17:DNW17 DXL17:DXS17 EHH17:EHO17 ERD17:ERK17 FAZ17:FBG17 FKV17:FLC17 FUR17:FUY17 GEN17:GEU17 GOJ17:GOQ17 GYF17:GYM17 HIB17:HII17 HRX17:HSE17 IBT17:ICA17 ILP17:ILW17 IVL17:IVS17 JFH17:JFO17 JPD17:JPK17 JYZ17:JZG17 KIV17:KJC17 KSR17:KSY17 LCN17:LCU17 LMJ17:LMQ17 LWF17:LWM17 MGB17:MGI17 MPX17:MQE17 MZT17:NAA17 NJP17:NJW17 NTL17:NTS17 ODH17:ODO17 OND17:ONK17 OWZ17:OXG17 PGV17:PHC17 PQR17:PQY17 QAN17:QAU17 QKJ17:QKQ17 QUF17:QUM17 REB17:REI17 RNX17:ROE17 RXT17:RYA17 SHP17:SHW17 SRL17:SRS17 TBH17:TBO17 TLD17:TLK17 TUZ17:TVG17 UEV17:UFC17 UOR17:UOY17 UYN17:UYU17 VIJ17:VIQ17 VSF17:VSM17 WCB17:WCI17 WLX17:WME17 WVT17:WWA17 X65553:AE65553 JU65553:KB65553 TQ65553:TX65553 ADM65553:ADT65553 ANI65553:ANP65553 AXE65553:AXL65553 BHA65553:BHH65553 BQW65553:BRD65553 CAS65553:CAZ65553 CKO65553:CKV65553 CUK65553:CUR65553 DEG65553:DEN65553 DOC65553:DOJ65553 DXY65553:DYF65553 EHU65553:EIB65553 ERQ65553:ERX65553 FBM65553:FBT65553 FLI65553:FLP65553 FVE65553:FVL65553 GFA65553:GFH65553 GOW65553:GPD65553 GYS65553:GYZ65553 HIO65553:HIV65553 HSK65553:HSR65553 ICG65553:ICN65553 IMC65553:IMJ65553 IVY65553:IWF65553 JFU65553:JGB65553 JPQ65553:JPX65553 JZM65553:JZT65553 KJI65553:KJP65553 KTE65553:KTL65553 LDA65553:LDH65553 LMW65553:LND65553 LWS65553:LWZ65553 MGO65553:MGV65553 MQK65553:MQR65553 NAG65553:NAN65553 NKC65553:NKJ65553 NTY65553:NUF65553 ODU65553:OEB65553 ONQ65553:ONX65553 OXM65553:OXT65553 PHI65553:PHP65553 PRE65553:PRL65553 QBA65553:QBH65553 QKW65553:QLD65553 QUS65553:QUZ65553 REO65553:REV65553 ROK65553:ROR65553 RYG65553:RYN65553 SIC65553:SIJ65553 SRY65553:SSF65553 TBU65553:TCB65553 TLQ65553:TLX65553 TVM65553:TVT65553 UFI65553:UFP65553 UPE65553:UPL65553 UZA65553:UZH65553 VIW65553:VJD65553 VSS65553:VSZ65553 WCO65553:WCV65553 WMK65553:WMR65553 WWG65553:WWN65553 X131089:AE131089 JU131089:KB131089 TQ131089:TX131089 ADM131089:ADT131089 ANI131089:ANP131089 AXE131089:AXL131089 BHA131089:BHH131089 BQW131089:BRD131089 CAS131089:CAZ131089 CKO131089:CKV131089 CUK131089:CUR131089 DEG131089:DEN131089 DOC131089:DOJ131089 DXY131089:DYF131089 EHU131089:EIB131089 ERQ131089:ERX131089 FBM131089:FBT131089 FLI131089:FLP131089 FVE131089:FVL131089 GFA131089:GFH131089 GOW131089:GPD131089 GYS131089:GYZ131089 HIO131089:HIV131089 HSK131089:HSR131089 ICG131089:ICN131089 IMC131089:IMJ131089 IVY131089:IWF131089 JFU131089:JGB131089 JPQ131089:JPX131089 JZM131089:JZT131089 KJI131089:KJP131089 KTE131089:KTL131089 LDA131089:LDH131089 LMW131089:LND131089 LWS131089:LWZ131089 MGO131089:MGV131089 MQK131089:MQR131089 NAG131089:NAN131089 NKC131089:NKJ131089 NTY131089:NUF131089 ODU131089:OEB131089 ONQ131089:ONX131089 OXM131089:OXT131089 PHI131089:PHP131089 PRE131089:PRL131089 QBA131089:QBH131089 QKW131089:QLD131089 QUS131089:QUZ131089 REO131089:REV131089 ROK131089:ROR131089 RYG131089:RYN131089 SIC131089:SIJ131089 SRY131089:SSF131089 TBU131089:TCB131089 TLQ131089:TLX131089 TVM131089:TVT131089 UFI131089:UFP131089 UPE131089:UPL131089 UZA131089:UZH131089 VIW131089:VJD131089 VSS131089:VSZ131089 WCO131089:WCV131089 WMK131089:WMR131089 WWG131089:WWN131089 X196625:AE196625 JU196625:KB196625 TQ196625:TX196625 ADM196625:ADT196625 ANI196625:ANP196625 AXE196625:AXL196625 BHA196625:BHH196625 BQW196625:BRD196625 CAS196625:CAZ196625 CKO196625:CKV196625 CUK196625:CUR196625 DEG196625:DEN196625 DOC196625:DOJ196625 DXY196625:DYF196625 EHU196625:EIB196625 ERQ196625:ERX196625 FBM196625:FBT196625 FLI196625:FLP196625 FVE196625:FVL196625 GFA196625:GFH196625 GOW196625:GPD196625 GYS196625:GYZ196625 HIO196625:HIV196625 HSK196625:HSR196625 ICG196625:ICN196625 IMC196625:IMJ196625 IVY196625:IWF196625 JFU196625:JGB196625 JPQ196625:JPX196625 JZM196625:JZT196625 KJI196625:KJP196625 KTE196625:KTL196625 LDA196625:LDH196625 LMW196625:LND196625 LWS196625:LWZ196625 MGO196625:MGV196625 MQK196625:MQR196625 NAG196625:NAN196625 NKC196625:NKJ196625 NTY196625:NUF196625 ODU196625:OEB196625 ONQ196625:ONX196625 OXM196625:OXT196625 PHI196625:PHP196625 PRE196625:PRL196625 QBA196625:QBH196625 QKW196625:QLD196625 QUS196625:QUZ196625 REO196625:REV196625 ROK196625:ROR196625 RYG196625:RYN196625 SIC196625:SIJ196625 SRY196625:SSF196625 TBU196625:TCB196625 TLQ196625:TLX196625 TVM196625:TVT196625 UFI196625:UFP196625 UPE196625:UPL196625 UZA196625:UZH196625 VIW196625:VJD196625 VSS196625:VSZ196625 WCO196625:WCV196625 WMK196625:WMR196625 WWG196625:WWN196625 X262161:AE262161 JU262161:KB262161 TQ262161:TX262161 ADM262161:ADT262161 ANI262161:ANP262161 AXE262161:AXL262161 BHA262161:BHH262161 BQW262161:BRD262161 CAS262161:CAZ262161 CKO262161:CKV262161 CUK262161:CUR262161 DEG262161:DEN262161 DOC262161:DOJ262161 DXY262161:DYF262161 EHU262161:EIB262161 ERQ262161:ERX262161 FBM262161:FBT262161 FLI262161:FLP262161 FVE262161:FVL262161 GFA262161:GFH262161 GOW262161:GPD262161 GYS262161:GYZ262161 HIO262161:HIV262161 HSK262161:HSR262161 ICG262161:ICN262161 IMC262161:IMJ262161 IVY262161:IWF262161 JFU262161:JGB262161 JPQ262161:JPX262161 JZM262161:JZT262161 KJI262161:KJP262161 KTE262161:KTL262161 LDA262161:LDH262161 LMW262161:LND262161 LWS262161:LWZ262161 MGO262161:MGV262161 MQK262161:MQR262161 NAG262161:NAN262161 NKC262161:NKJ262161 NTY262161:NUF262161 ODU262161:OEB262161 ONQ262161:ONX262161 OXM262161:OXT262161 PHI262161:PHP262161 PRE262161:PRL262161 QBA262161:QBH262161 QKW262161:QLD262161 QUS262161:QUZ262161 REO262161:REV262161 ROK262161:ROR262161 RYG262161:RYN262161 SIC262161:SIJ262161 SRY262161:SSF262161 TBU262161:TCB262161 TLQ262161:TLX262161 TVM262161:TVT262161 UFI262161:UFP262161 UPE262161:UPL262161 UZA262161:UZH262161 VIW262161:VJD262161 VSS262161:VSZ262161 WCO262161:WCV262161 WMK262161:WMR262161 WWG262161:WWN262161 X327697:AE327697 JU327697:KB327697 TQ327697:TX327697 ADM327697:ADT327697 ANI327697:ANP327697 AXE327697:AXL327697 BHA327697:BHH327697 BQW327697:BRD327697 CAS327697:CAZ327697 CKO327697:CKV327697 CUK327697:CUR327697 DEG327697:DEN327697 DOC327697:DOJ327697 DXY327697:DYF327697 EHU327697:EIB327697 ERQ327697:ERX327697 FBM327697:FBT327697 FLI327697:FLP327697 FVE327697:FVL327697 GFA327697:GFH327697 GOW327697:GPD327697 GYS327697:GYZ327697 HIO327697:HIV327697 HSK327697:HSR327697 ICG327697:ICN327697 IMC327697:IMJ327697 IVY327697:IWF327697 JFU327697:JGB327697 JPQ327697:JPX327697 JZM327697:JZT327697 KJI327697:KJP327697 KTE327697:KTL327697 LDA327697:LDH327697 LMW327697:LND327697 LWS327697:LWZ327697 MGO327697:MGV327697 MQK327697:MQR327697 NAG327697:NAN327697 NKC327697:NKJ327697 NTY327697:NUF327697 ODU327697:OEB327697 ONQ327697:ONX327697 OXM327697:OXT327697 PHI327697:PHP327697 PRE327697:PRL327697 QBA327697:QBH327697 QKW327697:QLD327697 QUS327697:QUZ327697 REO327697:REV327697 ROK327697:ROR327697 RYG327697:RYN327697 SIC327697:SIJ327697 SRY327697:SSF327697 TBU327697:TCB327697 TLQ327697:TLX327697 TVM327697:TVT327697 UFI327697:UFP327697 UPE327697:UPL327697 UZA327697:UZH327697 VIW327697:VJD327697 VSS327697:VSZ327697 WCO327697:WCV327697 WMK327697:WMR327697 WWG327697:WWN327697 X393233:AE393233 JU393233:KB393233 TQ393233:TX393233 ADM393233:ADT393233 ANI393233:ANP393233 AXE393233:AXL393233 BHA393233:BHH393233 BQW393233:BRD393233 CAS393233:CAZ393233 CKO393233:CKV393233 CUK393233:CUR393233 DEG393233:DEN393233 DOC393233:DOJ393233 DXY393233:DYF393233 EHU393233:EIB393233 ERQ393233:ERX393233 FBM393233:FBT393233 FLI393233:FLP393233 FVE393233:FVL393233 GFA393233:GFH393233 GOW393233:GPD393233 GYS393233:GYZ393233 HIO393233:HIV393233 HSK393233:HSR393233 ICG393233:ICN393233 IMC393233:IMJ393233 IVY393233:IWF393233 JFU393233:JGB393233 JPQ393233:JPX393233 JZM393233:JZT393233 KJI393233:KJP393233 KTE393233:KTL393233 LDA393233:LDH393233 LMW393233:LND393233 LWS393233:LWZ393233 MGO393233:MGV393233 MQK393233:MQR393233 NAG393233:NAN393233 NKC393233:NKJ393233 NTY393233:NUF393233 ODU393233:OEB393233 ONQ393233:ONX393233 OXM393233:OXT393233 PHI393233:PHP393233 PRE393233:PRL393233 QBA393233:QBH393233 QKW393233:QLD393233 QUS393233:QUZ393233 REO393233:REV393233 ROK393233:ROR393233 RYG393233:RYN393233 SIC393233:SIJ393233 SRY393233:SSF393233 TBU393233:TCB393233 TLQ393233:TLX393233 TVM393233:TVT393233 UFI393233:UFP393233 UPE393233:UPL393233 UZA393233:UZH393233 VIW393233:VJD393233 VSS393233:VSZ393233 WCO393233:WCV393233 WMK393233:WMR393233 WWG393233:WWN393233 X458769:AE458769 JU458769:KB458769 TQ458769:TX458769 ADM458769:ADT458769 ANI458769:ANP458769 AXE458769:AXL458769 BHA458769:BHH458769 BQW458769:BRD458769 CAS458769:CAZ458769 CKO458769:CKV458769 CUK458769:CUR458769 DEG458769:DEN458769 DOC458769:DOJ458769 DXY458769:DYF458769 EHU458769:EIB458769 ERQ458769:ERX458769 FBM458769:FBT458769 FLI458769:FLP458769 FVE458769:FVL458769 GFA458769:GFH458769 GOW458769:GPD458769 GYS458769:GYZ458769 HIO458769:HIV458769 HSK458769:HSR458769 ICG458769:ICN458769 IMC458769:IMJ458769 IVY458769:IWF458769 JFU458769:JGB458769 JPQ458769:JPX458769 JZM458769:JZT458769 KJI458769:KJP458769 KTE458769:KTL458769 LDA458769:LDH458769 LMW458769:LND458769 LWS458769:LWZ458769 MGO458769:MGV458769 MQK458769:MQR458769 NAG458769:NAN458769 NKC458769:NKJ458769 NTY458769:NUF458769 ODU458769:OEB458769 ONQ458769:ONX458769 OXM458769:OXT458769 PHI458769:PHP458769 PRE458769:PRL458769 QBA458769:QBH458769 QKW458769:QLD458769 QUS458769:QUZ458769 REO458769:REV458769 ROK458769:ROR458769 RYG458769:RYN458769 SIC458769:SIJ458769 SRY458769:SSF458769 TBU458769:TCB458769 TLQ458769:TLX458769 TVM458769:TVT458769 UFI458769:UFP458769 UPE458769:UPL458769 UZA458769:UZH458769 VIW458769:VJD458769 VSS458769:VSZ458769 WCO458769:WCV458769 WMK458769:WMR458769 WWG458769:WWN458769 X524305:AE524305 JU524305:KB524305 TQ524305:TX524305 ADM524305:ADT524305 ANI524305:ANP524305 AXE524305:AXL524305 BHA524305:BHH524305 BQW524305:BRD524305 CAS524305:CAZ524305 CKO524305:CKV524305 CUK524305:CUR524305 DEG524305:DEN524305 DOC524305:DOJ524305 DXY524305:DYF524305 EHU524305:EIB524305 ERQ524305:ERX524305 FBM524305:FBT524305 FLI524305:FLP524305 FVE524305:FVL524305 GFA524305:GFH524305 GOW524305:GPD524305 GYS524305:GYZ524305 HIO524305:HIV524305 HSK524305:HSR524305 ICG524305:ICN524305 IMC524305:IMJ524305 IVY524305:IWF524305 JFU524305:JGB524305 JPQ524305:JPX524305 JZM524305:JZT524305 KJI524305:KJP524305 KTE524305:KTL524305 LDA524305:LDH524305 LMW524305:LND524305 LWS524305:LWZ524305 MGO524305:MGV524305 MQK524305:MQR524305 NAG524305:NAN524305 NKC524305:NKJ524305 NTY524305:NUF524305 ODU524305:OEB524305 ONQ524305:ONX524305 OXM524305:OXT524305 PHI524305:PHP524305 PRE524305:PRL524305 QBA524305:QBH524305 QKW524305:QLD524305 QUS524305:QUZ524305 REO524305:REV524305 ROK524305:ROR524305 RYG524305:RYN524305 SIC524305:SIJ524305 SRY524305:SSF524305 TBU524305:TCB524305 TLQ524305:TLX524305 TVM524305:TVT524305 UFI524305:UFP524305 UPE524305:UPL524305 UZA524305:UZH524305 VIW524305:VJD524305 VSS524305:VSZ524305 WCO524305:WCV524305 WMK524305:WMR524305 WWG524305:WWN524305 X589841:AE589841 JU589841:KB589841 TQ589841:TX589841 ADM589841:ADT589841 ANI589841:ANP589841 AXE589841:AXL589841 BHA589841:BHH589841 BQW589841:BRD589841 CAS589841:CAZ589841 CKO589841:CKV589841 CUK589841:CUR589841 DEG589841:DEN589841 DOC589841:DOJ589841 DXY589841:DYF589841 EHU589841:EIB589841 ERQ589841:ERX589841 FBM589841:FBT589841 FLI589841:FLP589841 FVE589841:FVL589841 GFA589841:GFH589841 GOW589841:GPD589841 GYS589841:GYZ589841 HIO589841:HIV589841 HSK589841:HSR589841 ICG589841:ICN589841 IMC589841:IMJ589841 IVY589841:IWF589841 JFU589841:JGB589841 JPQ589841:JPX589841 JZM589841:JZT589841 KJI589841:KJP589841 KTE589841:KTL589841 LDA589841:LDH589841 LMW589841:LND589841 LWS589841:LWZ589841 MGO589841:MGV589841 MQK589841:MQR589841 NAG589841:NAN589841 NKC589841:NKJ589841 NTY589841:NUF589841 ODU589841:OEB589841 ONQ589841:ONX589841 OXM589841:OXT589841 PHI589841:PHP589841 PRE589841:PRL589841 QBA589841:QBH589841 QKW589841:QLD589841 QUS589841:QUZ589841 REO589841:REV589841 ROK589841:ROR589841 RYG589841:RYN589841 SIC589841:SIJ589841 SRY589841:SSF589841 TBU589841:TCB589841 TLQ589841:TLX589841 TVM589841:TVT589841 UFI589841:UFP589841 UPE589841:UPL589841 UZA589841:UZH589841 VIW589841:VJD589841 VSS589841:VSZ589841 WCO589841:WCV589841 WMK589841:WMR589841 WWG589841:WWN589841 X655377:AE655377 JU655377:KB655377 TQ655377:TX655377 ADM655377:ADT655377 ANI655377:ANP655377 AXE655377:AXL655377 BHA655377:BHH655377 BQW655377:BRD655377 CAS655377:CAZ655377 CKO655377:CKV655377 CUK655377:CUR655377 DEG655377:DEN655377 DOC655377:DOJ655377 DXY655377:DYF655377 EHU655377:EIB655377 ERQ655377:ERX655377 FBM655377:FBT655377 FLI655377:FLP655377 FVE655377:FVL655377 GFA655377:GFH655377 GOW655377:GPD655377 GYS655377:GYZ655377 HIO655377:HIV655377 HSK655377:HSR655377 ICG655377:ICN655377 IMC655377:IMJ655377 IVY655377:IWF655377 JFU655377:JGB655377 JPQ655377:JPX655377 JZM655377:JZT655377 KJI655377:KJP655377 KTE655377:KTL655377 LDA655377:LDH655377 LMW655377:LND655377 LWS655377:LWZ655377 MGO655377:MGV655377 MQK655377:MQR655377 NAG655377:NAN655377 NKC655377:NKJ655377 NTY655377:NUF655377 ODU655377:OEB655377 ONQ655377:ONX655377 OXM655377:OXT655377 PHI655377:PHP655377 PRE655377:PRL655377 QBA655377:QBH655377 QKW655377:QLD655377 QUS655377:QUZ655377 REO655377:REV655377 ROK655377:ROR655377 RYG655377:RYN655377 SIC655377:SIJ655377 SRY655377:SSF655377 TBU655377:TCB655377 TLQ655377:TLX655377 TVM655377:TVT655377 UFI655377:UFP655377 UPE655377:UPL655377 UZA655377:UZH655377 VIW655377:VJD655377 VSS655377:VSZ655377 WCO655377:WCV655377 WMK655377:WMR655377 WWG655377:WWN655377 X720913:AE720913 JU720913:KB720913 TQ720913:TX720913 ADM720913:ADT720913 ANI720913:ANP720913 AXE720913:AXL720913 BHA720913:BHH720913 BQW720913:BRD720913 CAS720913:CAZ720913 CKO720913:CKV720913 CUK720913:CUR720913 DEG720913:DEN720913 DOC720913:DOJ720913 DXY720913:DYF720913 EHU720913:EIB720913 ERQ720913:ERX720913 FBM720913:FBT720913 FLI720913:FLP720913 FVE720913:FVL720913 GFA720913:GFH720913 GOW720913:GPD720913 GYS720913:GYZ720913 HIO720913:HIV720913 HSK720913:HSR720913 ICG720913:ICN720913 IMC720913:IMJ720913 IVY720913:IWF720913 JFU720913:JGB720913 JPQ720913:JPX720913 JZM720913:JZT720913 KJI720913:KJP720913 KTE720913:KTL720913 LDA720913:LDH720913 LMW720913:LND720913 LWS720913:LWZ720913 MGO720913:MGV720913 MQK720913:MQR720913 NAG720913:NAN720913 NKC720913:NKJ720913 NTY720913:NUF720913 ODU720913:OEB720913 ONQ720913:ONX720913 OXM720913:OXT720913 PHI720913:PHP720913 PRE720913:PRL720913 QBA720913:QBH720913 QKW720913:QLD720913 QUS720913:QUZ720913 REO720913:REV720913 ROK720913:ROR720913 RYG720913:RYN720913 SIC720913:SIJ720913 SRY720913:SSF720913 TBU720913:TCB720913 TLQ720913:TLX720913 TVM720913:TVT720913 UFI720913:UFP720913 UPE720913:UPL720913 UZA720913:UZH720913 VIW720913:VJD720913 VSS720913:VSZ720913 WCO720913:WCV720913 WMK720913:WMR720913 WWG720913:WWN720913 X786449:AE786449 JU786449:KB786449 TQ786449:TX786449 ADM786449:ADT786449 ANI786449:ANP786449 AXE786449:AXL786449 BHA786449:BHH786449 BQW786449:BRD786449 CAS786449:CAZ786449 CKO786449:CKV786449 CUK786449:CUR786449 DEG786449:DEN786449 DOC786449:DOJ786449 DXY786449:DYF786449 EHU786449:EIB786449 ERQ786449:ERX786449 FBM786449:FBT786449 FLI786449:FLP786449 FVE786449:FVL786449 GFA786449:GFH786449 GOW786449:GPD786449 GYS786449:GYZ786449 HIO786449:HIV786449 HSK786449:HSR786449 ICG786449:ICN786449 IMC786449:IMJ786449 IVY786449:IWF786449 JFU786449:JGB786449 JPQ786449:JPX786449 JZM786449:JZT786449 KJI786449:KJP786449 KTE786449:KTL786449 LDA786449:LDH786449 LMW786449:LND786449 LWS786449:LWZ786449 MGO786449:MGV786449 MQK786449:MQR786449 NAG786449:NAN786449 NKC786449:NKJ786449 NTY786449:NUF786449 ODU786449:OEB786449 ONQ786449:ONX786449 OXM786449:OXT786449 PHI786449:PHP786449 PRE786449:PRL786449 QBA786449:QBH786449 QKW786449:QLD786449 QUS786449:QUZ786449 REO786449:REV786449 ROK786449:ROR786449 RYG786449:RYN786449 SIC786449:SIJ786449 SRY786449:SSF786449 TBU786449:TCB786449 TLQ786449:TLX786449 TVM786449:TVT786449 UFI786449:UFP786449 UPE786449:UPL786449 UZA786449:UZH786449 VIW786449:VJD786449 VSS786449:VSZ786449 WCO786449:WCV786449 WMK786449:WMR786449 WWG786449:WWN786449 X851985:AE851985 JU851985:KB851985 TQ851985:TX851985 ADM851985:ADT851985 ANI851985:ANP851985 AXE851985:AXL851985 BHA851985:BHH851985 BQW851985:BRD851985 CAS851985:CAZ851985 CKO851985:CKV851985 CUK851985:CUR851985 DEG851985:DEN851985 DOC851985:DOJ851985 DXY851985:DYF851985 EHU851985:EIB851985 ERQ851985:ERX851985 FBM851985:FBT851985 FLI851985:FLP851985 FVE851985:FVL851985 GFA851985:GFH851985 GOW851985:GPD851985 GYS851985:GYZ851985 HIO851985:HIV851985 HSK851985:HSR851985 ICG851985:ICN851985 IMC851985:IMJ851985 IVY851985:IWF851985 JFU851985:JGB851985 JPQ851985:JPX851985 JZM851985:JZT851985 KJI851985:KJP851985 KTE851985:KTL851985 LDA851985:LDH851985 LMW851985:LND851985 LWS851985:LWZ851985 MGO851985:MGV851985 MQK851985:MQR851985 NAG851985:NAN851985 NKC851985:NKJ851985 NTY851985:NUF851985 ODU851985:OEB851985 ONQ851985:ONX851985 OXM851985:OXT851985 PHI851985:PHP851985 PRE851985:PRL851985 QBA851985:QBH851985 QKW851985:QLD851985 QUS851985:QUZ851985 REO851985:REV851985 ROK851985:ROR851985 RYG851985:RYN851985 SIC851985:SIJ851985 SRY851985:SSF851985 TBU851985:TCB851985 TLQ851985:TLX851985 TVM851985:TVT851985 UFI851985:UFP851985 UPE851985:UPL851985 UZA851985:UZH851985 VIW851985:VJD851985 VSS851985:VSZ851985 WCO851985:WCV851985 WMK851985:WMR851985 WWG851985:WWN851985 X917521:AE917521 JU917521:KB917521 TQ917521:TX917521 ADM917521:ADT917521 ANI917521:ANP917521 AXE917521:AXL917521 BHA917521:BHH917521 BQW917521:BRD917521 CAS917521:CAZ917521 CKO917521:CKV917521 CUK917521:CUR917521 DEG917521:DEN917521 DOC917521:DOJ917521 DXY917521:DYF917521 EHU917521:EIB917521 ERQ917521:ERX917521 FBM917521:FBT917521 FLI917521:FLP917521 FVE917521:FVL917521 GFA917521:GFH917521 GOW917521:GPD917521 GYS917521:GYZ917521 HIO917521:HIV917521 HSK917521:HSR917521 ICG917521:ICN917521 IMC917521:IMJ917521 IVY917521:IWF917521 JFU917521:JGB917521 JPQ917521:JPX917521 JZM917521:JZT917521 KJI917521:KJP917521 KTE917521:KTL917521 LDA917521:LDH917521 LMW917521:LND917521 LWS917521:LWZ917521 MGO917521:MGV917521 MQK917521:MQR917521 NAG917521:NAN917521 NKC917521:NKJ917521 NTY917521:NUF917521 ODU917521:OEB917521 ONQ917521:ONX917521 OXM917521:OXT917521 PHI917521:PHP917521 PRE917521:PRL917521 QBA917521:QBH917521 QKW917521:QLD917521 QUS917521:QUZ917521 REO917521:REV917521 ROK917521:ROR917521 RYG917521:RYN917521 SIC917521:SIJ917521 SRY917521:SSF917521 TBU917521:TCB917521 TLQ917521:TLX917521 TVM917521:TVT917521 UFI917521:UFP917521 UPE917521:UPL917521 UZA917521:UZH917521 VIW917521:VJD917521 VSS917521:VSZ917521 WCO917521:WCV917521 WMK917521:WMR917521 WWG917521:WWN917521 X983057:AE983057 JU983057:KB983057 TQ983057:TX983057 ADM983057:ADT983057 ANI983057:ANP983057 AXE983057:AXL983057 BHA983057:BHH983057 BQW983057:BRD983057 CAS983057:CAZ983057 CKO983057:CKV983057 CUK983057:CUR983057 DEG983057:DEN983057 DOC983057:DOJ983057 DXY983057:DYF983057 EHU983057:EIB983057 ERQ983057:ERX983057 FBM983057:FBT983057 FLI983057:FLP983057 FVE983057:FVL983057 GFA983057:GFH983057 GOW983057:GPD983057 GYS983057:GYZ983057 HIO983057:HIV983057 HSK983057:HSR983057 ICG983057:ICN983057 IMC983057:IMJ983057 IVY983057:IWF983057 JFU983057:JGB983057 JPQ983057:JPX983057 JZM983057:JZT983057 KJI983057:KJP983057 KTE983057:KTL983057 LDA983057:LDH983057 LMW983057:LND983057 LWS983057:LWZ983057 MGO983057:MGV983057 MQK983057:MQR983057 NAG983057:NAN983057 NKC983057:NKJ983057 NTY983057:NUF983057 ODU983057:OEB983057 ONQ983057:ONX983057 OXM983057:OXT983057 PHI983057:PHP983057 PRE983057:PRL983057 QBA983057:QBH983057 QKW983057:QLD983057 QUS983057:QUZ983057 REO983057:REV983057 ROK983057:ROR983057 RYG983057:RYN983057 SIC983057:SIJ983057 SRY983057:SSF983057 TBU983057:TCB983057 TLQ983057:TLX983057 TVM983057:TVT983057 UFI983057:UFP983057 UPE983057:UPL983057 UZA983057:UZH983057 VIW983057:VJD983057 VSS983057:VSZ983057 WCO983057:WCV983057 WMK983057:WMR983057" xr:uid="{00000000-0002-0000-0300-000002000000}">
      <formula1>#REF!</formula1>
    </dataValidation>
    <dataValidation type="list" allowBlank="1" showInputMessage="1" sqref="JI28:JP28 WWH983068:WWO983068 WML983068:WMS983068 WCP983068:WCW983068 VST983068:VTA983068 VIX983068:VJE983068 UZB983068:UZI983068 UPF983068:UPM983068 UFJ983068:UFQ983068 TVN983068:TVU983068 TLR983068:TLY983068 TBV983068:TCC983068 SRZ983068:SSG983068 SID983068:SIK983068 RYH983068:RYO983068 ROL983068:ROS983068 REP983068:REW983068 QUT983068:QVA983068 QKX983068:QLE983068 QBB983068:QBI983068 PRF983068:PRM983068 PHJ983068:PHQ983068 OXN983068:OXU983068 ONR983068:ONY983068 ODV983068:OEC983068 NTZ983068:NUG983068 NKD983068:NKK983068 NAH983068:NAO983068 MQL983068:MQS983068 MGP983068:MGW983068 LWT983068:LXA983068 LMX983068:LNE983068 LDB983068:LDI983068 KTF983068:KTM983068 KJJ983068:KJQ983068 JZN983068:JZU983068 JPR983068:JPY983068 JFV983068:JGC983068 IVZ983068:IWG983068 IMD983068:IMK983068 ICH983068:ICO983068 HSL983068:HSS983068 HIP983068:HIW983068 GYT983068:GZA983068 GOX983068:GPE983068 GFB983068:GFI983068 FVF983068:FVM983068 FLJ983068:FLQ983068 FBN983068:FBU983068 ERR983068:ERY983068 EHV983068:EIC983068 DXZ983068:DYG983068 DOD983068:DOK983068 DEH983068:DEO983068 CUL983068:CUS983068 CKP983068:CKW983068 CAT983068:CBA983068 BQX983068:BRE983068 BHB983068:BHI983068 AXF983068:AXM983068 ANJ983068:ANQ983068 ADN983068:ADU983068 TR983068:TY983068 JV983068:KC983068 Y983068:AF983068 WWH917532:WWO917532 WML917532:WMS917532 WCP917532:WCW917532 VST917532:VTA917532 VIX917532:VJE917532 UZB917532:UZI917532 UPF917532:UPM917532 UFJ917532:UFQ917532 TVN917532:TVU917532 TLR917532:TLY917532 TBV917532:TCC917532 SRZ917532:SSG917532 SID917532:SIK917532 RYH917532:RYO917532 ROL917532:ROS917532 REP917532:REW917532 QUT917532:QVA917532 QKX917532:QLE917532 QBB917532:QBI917532 PRF917532:PRM917532 PHJ917532:PHQ917532 OXN917532:OXU917532 ONR917532:ONY917532 ODV917532:OEC917532 NTZ917532:NUG917532 NKD917532:NKK917532 NAH917532:NAO917532 MQL917532:MQS917532 MGP917532:MGW917532 LWT917532:LXA917532 LMX917532:LNE917532 LDB917532:LDI917532 KTF917532:KTM917532 KJJ917532:KJQ917532 JZN917532:JZU917532 JPR917532:JPY917532 JFV917532:JGC917532 IVZ917532:IWG917532 IMD917532:IMK917532 ICH917532:ICO917532 HSL917532:HSS917532 HIP917532:HIW917532 GYT917532:GZA917532 GOX917532:GPE917532 GFB917532:GFI917532 FVF917532:FVM917532 FLJ917532:FLQ917532 FBN917532:FBU917532 ERR917532:ERY917532 EHV917532:EIC917532 DXZ917532:DYG917532 DOD917532:DOK917532 DEH917532:DEO917532 CUL917532:CUS917532 CKP917532:CKW917532 CAT917532:CBA917532 BQX917532:BRE917532 BHB917532:BHI917532 AXF917532:AXM917532 ANJ917532:ANQ917532 ADN917532:ADU917532 TR917532:TY917532 JV917532:KC917532 Y917532:AF917532 WWH851996:WWO851996 WML851996:WMS851996 WCP851996:WCW851996 VST851996:VTA851996 VIX851996:VJE851996 UZB851996:UZI851996 UPF851996:UPM851996 UFJ851996:UFQ851996 TVN851996:TVU851996 TLR851996:TLY851996 TBV851996:TCC851996 SRZ851996:SSG851996 SID851996:SIK851996 RYH851996:RYO851996 ROL851996:ROS851996 REP851996:REW851996 QUT851996:QVA851996 QKX851996:QLE851996 QBB851996:QBI851996 PRF851996:PRM851996 PHJ851996:PHQ851996 OXN851996:OXU851996 ONR851996:ONY851996 ODV851996:OEC851996 NTZ851996:NUG851996 NKD851996:NKK851996 NAH851996:NAO851996 MQL851996:MQS851996 MGP851996:MGW851996 LWT851996:LXA851996 LMX851996:LNE851996 LDB851996:LDI851996 KTF851996:KTM851996 KJJ851996:KJQ851996 JZN851996:JZU851996 JPR851996:JPY851996 JFV851996:JGC851996 IVZ851996:IWG851996 IMD851996:IMK851996 ICH851996:ICO851996 HSL851996:HSS851996 HIP851996:HIW851996 GYT851996:GZA851996 GOX851996:GPE851996 GFB851996:GFI851996 FVF851996:FVM851996 FLJ851996:FLQ851996 FBN851996:FBU851996 ERR851996:ERY851996 EHV851996:EIC851996 DXZ851996:DYG851996 DOD851996:DOK851996 DEH851996:DEO851996 CUL851996:CUS851996 CKP851996:CKW851996 CAT851996:CBA851996 BQX851996:BRE851996 BHB851996:BHI851996 AXF851996:AXM851996 ANJ851996:ANQ851996 ADN851996:ADU851996 TR851996:TY851996 JV851996:KC851996 Y851996:AF851996 WWH786460:WWO786460 WML786460:WMS786460 WCP786460:WCW786460 VST786460:VTA786460 VIX786460:VJE786460 UZB786460:UZI786460 UPF786460:UPM786460 UFJ786460:UFQ786460 TVN786460:TVU786460 TLR786460:TLY786460 TBV786460:TCC786460 SRZ786460:SSG786460 SID786460:SIK786460 RYH786460:RYO786460 ROL786460:ROS786460 REP786460:REW786460 QUT786460:QVA786460 QKX786460:QLE786460 QBB786460:QBI786460 PRF786460:PRM786460 PHJ786460:PHQ786460 OXN786460:OXU786460 ONR786460:ONY786460 ODV786460:OEC786460 NTZ786460:NUG786460 NKD786460:NKK786460 NAH786460:NAO786460 MQL786460:MQS786460 MGP786460:MGW786460 LWT786460:LXA786460 LMX786460:LNE786460 LDB786460:LDI786460 KTF786460:KTM786460 KJJ786460:KJQ786460 JZN786460:JZU786460 JPR786460:JPY786460 JFV786460:JGC786460 IVZ786460:IWG786460 IMD786460:IMK786460 ICH786460:ICO786460 HSL786460:HSS786460 HIP786460:HIW786460 GYT786460:GZA786460 GOX786460:GPE786460 GFB786460:GFI786460 FVF786460:FVM786460 FLJ786460:FLQ786460 FBN786460:FBU786460 ERR786460:ERY786460 EHV786460:EIC786460 DXZ786460:DYG786460 DOD786460:DOK786460 DEH786460:DEO786460 CUL786460:CUS786460 CKP786460:CKW786460 CAT786460:CBA786460 BQX786460:BRE786460 BHB786460:BHI786460 AXF786460:AXM786460 ANJ786460:ANQ786460 ADN786460:ADU786460 TR786460:TY786460 JV786460:KC786460 Y786460:AF786460 WWH720924:WWO720924 WML720924:WMS720924 WCP720924:WCW720924 VST720924:VTA720924 VIX720924:VJE720924 UZB720924:UZI720924 UPF720924:UPM720924 UFJ720924:UFQ720924 TVN720924:TVU720924 TLR720924:TLY720924 TBV720924:TCC720924 SRZ720924:SSG720924 SID720924:SIK720924 RYH720924:RYO720924 ROL720924:ROS720924 REP720924:REW720924 QUT720924:QVA720924 QKX720924:QLE720924 QBB720924:QBI720924 PRF720924:PRM720924 PHJ720924:PHQ720924 OXN720924:OXU720924 ONR720924:ONY720924 ODV720924:OEC720924 NTZ720924:NUG720924 NKD720924:NKK720924 NAH720924:NAO720924 MQL720924:MQS720924 MGP720924:MGW720924 LWT720924:LXA720924 LMX720924:LNE720924 LDB720924:LDI720924 KTF720924:KTM720924 KJJ720924:KJQ720924 JZN720924:JZU720924 JPR720924:JPY720924 JFV720924:JGC720924 IVZ720924:IWG720924 IMD720924:IMK720924 ICH720924:ICO720924 HSL720924:HSS720924 HIP720924:HIW720924 GYT720924:GZA720924 GOX720924:GPE720924 GFB720924:GFI720924 FVF720924:FVM720924 FLJ720924:FLQ720924 FBN720924:FBU720924 ERR720924:ERY720924 EHV720924:EIC720924 DXZ720924:DYG720924 DOD720924:DOK720924 DEH720924:DEO720924 CUL720924:CUS720924 CKP720924:CKW720924 CAT720924:CBA720924 BQX720924:BRE720924 BHB720924:BHI720924 AXF720924:AXM720924 ANJ720924:ANQ720924 ADN720924:ADU720924 TR720924:TY720924 JV720924:KC720924 Y720924:AF720924 WWH655388:WWO655388 WML655388:WMS655388 WCP655388:WCW655388 VST655388:VTA655388 VIX655388:VJE655388 UZB655388:UZI655388 UPF655388:UPM655388 UFJ655388:UFQ655388 TVN655388:TVU655388 TLR655388:TLY655388 TBV655388:TCC655388 SRZ655388:SSG655388 SID655388:SIK655388 RYH655388:RYO655388 ROL655388:ROS655388 REP655388:REW655388 QUT655388:QVA655388 QKX655388:QLE655388 QBB655388:QBI655388 PRF655388:PRM655388 PHJ655388:PHQ655388 OXN655388:OXU655388 ONR655388:ONY655388 ODV655388:OEC655388 NTZ655388:NUG655388 NKD655388:NKK655388 NAH655388:NAO655388 MQL655388:MQS655388 MGP655388:MGW655388 LWT655388:LXA655388 LMX655388:LNE655388 LDB655388:LDI655388 KTF655388:KTM655388 KJJ655388:KJQ655388 JZN655388:JZU655388 JPR655388:JPY655388 JFV655388:JGC655388 IVZ655388:IWG655388 IMD655388:IMK655388 ICH655388:ICO655388 HSL655388:HSS655388 HIP655388:HIW655388 GYT655388:GZA655388 GOX655388:GPE655388 GFB655388:GFI655388 FVF655388:FVM655388 FLJ655388:FLQ655388 FBN655388:FBU655388 ERR655388:ERY655388 EHV655388:EIC655388 DXZ655388:DYG655388 DOD655388:DOK655388 DEH655388:DEO655388 CUL655388:CUS655388 CKP655388:CKW655388 CAT655388:CBA655388 BQX655388:BRE655388 BHB655388:BHI655388 AXF655388:AXM655388 ANJ655388:ANQ655388 ADN655388:ADU655388 TR655388:TY655388 JV655388:KC655388 Y655388:AF655388 WWH589852:WWO589852 WML589852:WMS589852 WCP589852:WCW589852 VST589852:VTA589852 VIX589852:VJE589852 UZB589852:UZI589852 UPF589852:UPM589852 UFJ589852:UFQ589852 TVN589852:TVU589852 TLR589852:TLY589852 TBV589852:TCC589852 SRZ589852:SSG589852 SID589852:SIK589852 RYH589852:RYO589852 ROL589852:ROS589852 REP589852:REW589852 QUT589852:QVA589852 QKX589852:QLE589852 QBB589852:QBI589852 PRF589852:PRM589852 PHJ589852:PHQ589852 OXN589852:OXU589852 ONR589852:ONY589852 ODV589852:OEC589852 NTZ589852:NUG589852 NKD589852:NKK589852 NAH589852:NAO589852 MQL589852:MQS589852 MGP589852:MGW589852 LWT589852:LXA589852 LMX589852:LNE589852 LDB589852:LDI589852 KTF589852:KTM589852 KJJ589852:KJQ589852 JZN589852:JZU589852 JPR589852:JPY589852 JFV589852:JGC589852 IVZ589852:IWG589852 IMD589852:IMK589852 ICH589852:ICO589852 HSL589852:HSS589852 HIP589852:HIW589852 GYT589852:GZA589852 GOX589852:GPE589852 GFB589852:GFI589852 FVF589852:FVM589852 FLJ589852:FLQ589852 FBN589852:FBU589852 ERR589852:ERY589852 EHV589852:EIC589852 DXZ589852:DYG589852 DOD589852:DOK589852 DEH589852:DEO589852 CUL589852:CUS589852 CKP589852:CKW589852 CAT589852:CBA589852 BQX589852:BRE589852 BHB589852:BHI589852 AXF589852:AXM589852 ANJ589852:ANQ589852 ADN589852:ADU589852 TR589852:TY589852 JV589852:KC589852 Y589852:AF589852 WWH524316:WWO524316 WML524316:WMS524316 WCP524316:WCW524316 VST524316:VTA524316 VIX524316:VJE524316 UZB524316:UZI524316 UPF524316:UPM524316 UFJ524316:UFQ524316 TVN524316:TVU524316 TLR524316:TLY524316 TBV524316:TCC524316 SRZ524316:SSG524316 SID524316:SIK524316 RYH524316:RYO524316 ROL524316:ROS524316 REP524316:REW524316 QUT524316:QVA524316 QKX524316:QLE524316 QBB524316:QBI524316 PRF524316:PRM524316 PHJ524316:PHQ524316 OXN524316:OXU524316 ONR524316:ONY524316 ODV524316:OEC524316 NTZ524316:NUG524316 NKD524316:NKK524316 NAH524316:NAO524316 MQL524316:MQS524316 MGP524316:MGW524316 LWT524316:LXA524316 LMX524316:LNE524316 LDB524316:LDI524316 KTF524316:KTM524316 KJJ524316:KJQ524316 JZN524316:JZU524316 JPR524316:JPY524316 JFV524316:JGC524316 IVZ524316:IWG524316 IMD524316:IMK524316 ICH524316:ICO524316 HSL524316:HSS524316 HIP524316:HIW524316 GYT524316:GZA524316 GOX524316:GPE524316 GFB524316:GFI524316 FVF524316:FVM524316 FLJ524316:FLQ524316 FBN524316:FBU524316 ERR524316:ERY524316 EHV524316:EIC524316 DXZ524316:DYG524316 DOD524316:DOK524316 DEH524316:DEO524316 CUL524316:CUS524316 CKP524316:CKW524316 CAT524316:CBA524316 BQX524316:BRE524316 BHB524316:BHI524316 AXF524316:AXM524316 ANJ524316:ANQ524316 ADN524316:ADU524316 TR524316:TY524316 JV524316:KC524316 Y524316:AF524316 WWH458780:WWO458780 WML458780:WMS458780 WCP458780:WCW458780 VST458780:VTA458780 VIX458780:VJE458780 UZB458780:UZI458780 UPF458780:UPM458780 UFJ458780:UFQ458780 TVN458780:TVU458780 TLR458780:TLY458780 TBV458780:TCC458780 SRZ458780:SSG458780 SID458780:SIK458780 RYH458780:RYO458780 ROL458780:ROS458780 REP458780:REW458780 QUT458780:QVA458780 QKX458780:QLE458780 QBB458780:QBI458780 PRF458780:PRM458780 PHJ458780:PHQ458780 OXN458780:OXU458780 ONR458780:ONY458780 ODV458780:OEC458780 NTZ458780:NUG458780 NKD458780:NKK458780 NAH458780:NAO458780 MQL458780:MQS458780 MGP458780:MGW458780 LWT458780:LXA458780 LMX458780:LNE458780 LDB458780:LDI458780 KTF458780:KTM458780 KJJ458780:KJQ458780 JZN458780:JZU458780 JPR458780:JPY458780 JFV458780:JGC458780 IVZ458780:IWG458780 IMD458780:IMK458780 ICH458780:ICO458780 HSL458780:HSS458780 HIP458780:HIW458780 GYT458780:GZA458780 GOX458780:GPE458780 GFB458780:GFI458780 FVF458780:FVM458780 FLJ458780:FLQ458780 FBN458780:FBU458780 ERR458780:ERY458780 EHV458780:EIC458780 DXZ458780:DYG458780 DOD458780:DOK458780 DEH458780:DEO458780 CUL458780:CUS458780 CKP458780:CKW458780 CAT458780:CBA458780 BQX458780:BRE458780 BHB458780:BHI458780 AXF458780:AXM458780 ANJ458780:ANQ458780 ADN458780:ADU458780 TR458780:TY458780 JV458780:KC458780 Y458780:AF458780 WWH393244:WWO393244 WML393244:WMS393244 WCP393244:WCW393244 VST393244:VTA393244 VIX393244:VJE393244 UZB393244:UZI393244 UPF393244:UPM393244 UFJ393244:UFQ393244 TVN393244:TVU393244 TLR393244:TLY393244 TBV393244:TCC393244 SRZ393244:SSG393244 SID393244:SIK393244 RYH393244:RYO393244 ROL393244:ROS393244 REP393244:REW393244 QUT393244:QVA393244 QKX393244:QLE393244 QBB393244:QBI393244 PRF393244:PRM393244 PHJ393244:PHQ393244 OXN393244:OXU393244 ONR393244:ONY393244 ODV393244:OEC393244 NTZ393244:NUG393244 NKD393244:NKK393244 NAH393244:NAO393244 MQL393244:MQS393244 MGP393244:MGW393244 LWT393244:LXA393244 LMX393244:LNE393244 LDB393244:LDI393244 KTF393244:KTM393244 KJJ393244:KJQ393244 JZN393244:JZU393244 JPR393244:JPY393244 JFV393244:JGC393244 IVZ393244:IWG393244 IMD393244:IMK393244 ICH393244:ICO393244 HSL393244:HSS393244 HIP393244:HIW393244 GYT393244:GZA393244 GOX393244:GPE393244 GFB393244:GFI393244 FVF393244:FVM393244 FLJ393244:FLQ393244 FBN393244:FBU393244 ERR393244:ERY393244 EHV393244:EIC393244 DXZ393244:DYG393244 DOD393244:DOK393244 DEH393244:DEO393244 CUL393244:CUS393244 CKP393244:CKW393244 CAT393244:CBA393244 BQX393244:BRE393244 BHB393244:BHI393244 AXF393244:AXM393244 ANJ393244:ANQ393244 ADN393244:ADU393244 TR393244:TY393244 JV393244:KC393244 Y393244:AF393244 WWH327708:WWO327708 WML327708:WMS327708 WCP327708:WCW327708 VST327708:VTA327708 VIX327708:VJE327708 UZB327708:UZI327708 UPF327708:UPM327708 UFJ327708:UFQ327708 TVN327708:TVU327708 TLR327708:TLY327708 TBV327708:TCC327708 SRZ327708:SSG327708 SID327708:SIK327708 RYH327708:RYO327708 ROL327708:ROS327708 REP327708:REW327708 QUT327708:QVA327708 QKX327708:QLE327708 QBB327708:QBI327708 PRF327708:PRM327708 PHJ327708:PHQ327708 OXN327708:OXU327708 ONR327708:ONY327708 ODV327708:OEC327708 NTZ327708:NUG327708 NKD327708:NKK327708 NAH327708:NAO327708 MQL327708:MQS327708 MGP327708:MGW327708 LWT327708:LXA327708 LMX327708:LNE327708 LDB327708:LDI327708 KTF327708:KTM327708 KJJ327708:KJQ327708 JZN327708:JZU327708 JPR327708:JPY327708 JFV327708:JGC327708 IVZ327708:IWG327708 IMD327708:IMK327708 ICH327708:ICO327708 HSL327708:HSS327708 HIP327708:HIW327708 GYT327708:GZA327708 GOX327708:GPE327708 GFB327708:GFI327708 FVF327708:FVM327708 FLJ327708:FLQ327708 FBN327708:FBU327708 ERR327708:ERY327708 EHV327708:EIC327708 DXZ327708:DYG327708 DOD327708:DOK327708 DEH327708:DEO327708 CUL327708:CUS327708 CKP327708:CKW327708 CAT327708:CBA327708 BQX327708:BRE327708 BHB327708:BHI327708 AXF327708:AXM327708 ANJ327708:ANQ327708 ADN327708:ADU327708 TR327708:TY327708 JV327708:KC327708 Y327708:AF327708 WWH262172:WWO262172 WML262172:WMS262172 WCP262172:WCW262172 VST262172:VTA262172 VIX262172:VJE262172 UZB262172:UZI262172 UPF262172:UPM262172 UFJ262172:UFQ262172 TVN262172:TVU262172 TLR262172:TLY262172 TBV262172:TCC262172 SRZ262172:SSG262172 SID262172:SIK262172 RYH262172:RYO262172 ROL262172:ROS262172 REP262172:REW262172 QUT262172:QVA262172 QKX262172:QLE262172 QBB262172:QBI262172 PRF262172:PRM262172 PHJ262172:PHQ262172 OXN262172:OXU262172 ONR262172:ONY262172 ODV262172:OEC262172 NTZ262172:NUG262172 NKD262172:NKK262172 NAH262172:NAO262172 MQL262172:MQS262172 MGP262172:MGW262172 LWT262172:LXA262172 LMX262172:LNE262172 LDB262172:LDI262172 KTF262172:KTM262172 KJJ262172:KJQ262172 JZN262172:JZU262172 JPR262172:JPY262172 JFV262172:JGC262172 IVZ262172:IWG262172 IMD262172:IMK262172 ICH262172:ICO262172 HSL262172:HSS262172 HIP262172:HIW262172 GYT262172:GZA262172 GOX262172:GPE262172 GFB262172:GFI262172 FVF262172:FVM262172 FLJ262172:FLQ262172 FBN262172:FBU262172 ERR262172:ERY262172 EHV262172:EIC262172 DXZ262172:DYG262172 DOD262172:DOK262172 DEH262172:DEO262172 CUL262172:CUS262172 CKP262172:CKW262172 CAT262172:CBA262172 BQX262172:BRE262172 BHB262172:BHI262172 AXF262172:AXM262172 ANJ262172:ANQ262172 ADN262172:ADU262172 TR262172:TY262172 JV262172:KC262172 Y262172:AF262172 WWH196636:WWO196636 WML196636:WMS196636 WCP196636:WCW196636 VST196636:VTA196636 VIX196636:VJE196636 UZB196636:UZI196636 UPF196636:UPM196636 UFJ196636:UFQ196636 TVN196636:TVU196636 TLR196636:TLY196636 TBV196636:TCC196636 SRZ196636:SSG196636 SID196636:SIK196636 RYH196636:RYO196636 ROL196636:ROS196636 REP196636:REW196636 QUT196636:QVA196636 QKX196636:QLE196636 QBB196636:QBI196636 PRF196636:PRM196636 PHJ196636:PHQ196636 OXN196636:OXU196636 ONR196636:ONY196636 ODV196636:OEC196636 NTZ196636:NUG196636 NKD196636:NKK196636 NAH196636:NAO196636 MQL196636:MQS196636 MGP196636:MGW196636 LWT196636:LXA196636 LMX196636:LNE196636 LDB196636:LDI196636 KTF196636:KTM196636 KJJ196636:KJQ196636 JZN196636:JZU196636 JPR196636:JPY196636 JFV196636:JGC196636 IVZ196636:IWG196636 IMD196636:IMK196636 ICH196636:ICO196636 HSL196636:HSS196636 HIP196636:HIW196636 GYT196636:GZA196636 GOX196636:GPE196636 GFB196636:GFI196636 FVF196636:FVM196636 FLJ196636:FLQ196636 FBN196636:FBU196636 ERR196636:ERY196636 EHV196636:EIC196636 DXZ196636:DYG196636 DOD196636:DOK196636 DEH196636:DEO196636 CUL196636:CUS196636 CKP196636:CKW196636 CAT196636:CBA196636 BQX196636:BRE196636 BHB196636:BHI196636 AXF196636:AXM196636 ANJ196636:ANQ196636 ADN196636:ADU196636 TR196636:TY196636 JV196636:KC196636 Y196636:AF196636 WWH131100:WWO131100 WML131100:WMS131100 WCP131100:WCW131100 VST131100:VTA131100 VIX131100:VJE131100 UZB131100:UZI131100 UPF131100:UPM131100 UFJ131100:UFQ131100 TVN131100:TVU131100 TLR131100:TLY131100 TBV131100:TCC131100 SRZ131100:SSG131100 SID131100:SIK131100 RYH131100:RYO131100 ROL131100:ROS131100 REP131100:REW131100 QUT131100:QVA131100 QKX131100:QLE131100 QBB131100:QBI131100 PRF131100:PRM131100 PHJ131100:PHQ131100 OXN131100:OXU131100 ONR131100:ONY131100 ODV131100:OEC131100 NTZ131100:NUG131100 NKD131100:NKK131100 NAH131100:NAO131100 MQL131100:MQS131100 MGP131100:MGW131100 LWT131100:LXA131100 LMX131100:LNE131100 LDB131100:LDI131100 KTF131100:KTM131100 KJJ131100:KJQ131100 JZN131100:JZU131100 JPR131100:JPY131100 JFV131100:JGC131100 IVZ131100:IWG131100 IMD131100:IMK131100 ICH131100:ICO131100 HSL131100:HSS131100 HIP131100:HIW131100 GYT131100:GZA131100 GOX131100:GPE131100 GFB131100:GFI131100 FVF131100:FVM131100 FLJ131100:FLQ131100 FBN131100:FBU131100 ERR131100:ERY131100 EHV131100:EIC131100 DXZ131100:DYG131100 DOD131100:DOK131100 DEH131100:DEO131100 CUL131100:CUS131100 CKP131100:CKW131100 CAT131100:CBA131100 BQX131100:BRE131100 BHB131100:BHI131100 AXF131100:AXM131100 ANJ131100:ANQ131100 ADN131100:ADU131100 TR131100:TY131100 JV131100:KC131100 Y131100:AF131100 WWH65564:WWO65564 WML65564:WMS65564 WCP65564:WCW65564 VST65564:VTA65564 VIX65564:VJE65564 UZB65564:UZI65564 UPF65564:UPM65564 UFJ65564:UFQ65564 TVN65564:TVU65564 TLR65564:TLY65564 TBV65564:TCC65564 SRZ65564:SSG65564 SID65564:SIK65564 RYH65564:RYO65564 ROL65564:ROS65564 REP65564:REW65564 QUT65564:QVA65564 QKX65564:QLE65564 QBB65564:QBI65564 PRF65564:PRM65564 PHJ65564:PHQ65564 OXN65564:OXU65564 ONR65564:ONY65564 ODV65564:OEC65564 NTZ65564:NUG65564 NKD65564:NKK65564 NAH65564:NAO65564 MQL65564:MQS65564 MGP65564:MGW65564 LWT65564:LXA65564 LMX65564:LNE65564 LDB65564:LDI65564 KTF65564:KTM65564 KJJ65564:KJQ65564 JZN65564:JZU65564 JPR65564:JPY65564 JFV65564:JGC65564 IVZ65564:IWG65564 IMD65564:IMK65564 ICH65564:ICO65564 HSL65564:HSS65564 HIP65564:HIW65564 GYT65564:GZA65564 GOX65564:GPE65564 GFB65564:GFI65564 FVF65564:FVM65564 FLJ65564:FLQ65564 FBN65564:FBU65564 ERR65564:ERY65564 EHV65564:EIC65564 DXZ65564:DYG65564 DOD65564:DOK65564 DEH65564:DEO65564 CUL65564:CUS65564 CKP65564:CKW65564 CAT65564:CBA65564 BQX65564:BRE65564 BHB65564:BHI65564 AXF65564:AXM65564 ANJ65564:ANQ65564 ADN65564:ADU65564 TR65564:TY65564 JV65564:KC65564 Y65564:AF65564 WVU28:WWB28 WLY28:WMF28 WCC28:WCJ28 VSG28:VSN28 VIK28:VIR28 UYO28:UYV28 UOS28:UOZ28 UEW28:UFD28 TVA28:TVH28 TLE28:TLL28 TBI28:TBP28 SRM28:SRT28 SHQ28:SHX28 RXU28:RYB28 RNY28:ROF28 REC28:REJ28 QUG28:QUN28 QKK28:QKR28 QAO28:QAV28 PQS28:PQZ28 PGW28:PHD28 OXA28:OXH28 ONE28:ONL28 ODI28:ODP28 NTM28:NTT28 NJQ28:NJX28 MZU28:NAB28 MPY28:MQF28 MGC28:MGJ28 LWG28:LWN28 LMK28:LMR28 LCO28:LCV28 KSS28:KSZ28 KIW28:KJD28 JZA28:JZH28 JPE28:JPL28 JFI28:JFP28 IVM28:IVT28 ILQ28:ILX28 IBU28:ICB28 HRY28:HSF28 HIC28:HIJ28 GYG28:GYN28 GOK28:GOR28 GEO28:GEV28 FUS28:FUZ28 FKW28:FLD28 FBA28:FBH28 ERE28:ERL28 EHI28:EHP28 DXM28:DXT28 DNQ28:DNX28 DDU28:DEB28 CTY28:CUF28 CKC28:CKJ28 CAG28:CAN28 BQK28:BQR28 BGO28:BGV28 AWS28:AWZ28 AMW28:AND28 ADA28:ADH28 TE28:TL28 Y28 JH13:JO13 WWG983053:WWN983053 TD13:TK13 ACZ13:ADG13 AMV13:ANC13 AWR13:AWY13 BGN13:BGU13 BQJ13:BQQ13 CAF13:CAM13 CKB13:CKI13 CTX13:CUE13 DDT13:DEA13 DNP13:DNW13 DXL13:DXS13 EHH13:EHO13 ERD13:ERK13 FAZ13:FBG13 FKV13:FLC13 FUR13:FUY13 GEN13:GEU13 GOJ13:GOQ13 GYF13:GYM13 HIB13:HII13 HRX13:HSE13 IBT13:ICA13 ILP13:ILW13 IVL13:IVS13 JFH13:JFO13 JPD13:JPK13 JYZ13:JZG13 KIV13:KJC13 KSR13:KSY13 LCN13:LCU13 LMJ13:LMQ13 LWF13:LWM13 MGB13:MGI13 MPX13:MQE13 MZT13:NAA13 NJP13:NJW13 NTL13:NTS13 ODH13:ODO13 OND13:ONK13 OWZ13:OXG13 PGV13:PHC13 PQR13:PQY13 QAN13:QAU13 QKJ13:QKQ13 QUF13:QUM13 REB13:REI13 RNX13:ROE13 RXT13:RYA13 SHP13:SHW13 SRL13:SRS13 TBH13:TBO13 TLD13:TLK13 TUZ13:TVG13 UEV13:UFC13 UOR13:UOY13 UYN13:UYU13 VIJ13:VIQ13 VSF13:VSM13 WCB13:WCI13 WLX13:WME13 WVT13:WWA13 X65549:AE65549 JU65549:KB65549 TQ65549:TX65549 ADM65549:ADT65549 ANI65549:ANP65549 AXE65549:AXL65549 BHA65549:BHH65549 BQW65549:BRD65549 CAS65549:CAZ65549 CKO65549:CKV65549 CUK65549:CUR65549 DEG65549:DEN65549 DOC65549:DOJ65549 DXY65549:DYF65549 EHU65549:EIB65549 ERQ65549:ERX65549 FBM65549:FBT65549 FLI65549:FLP65549 FVE65549:FVL65549 GFA65549:GFH65549 GOW65549:GPD65549 GYS65549:GYZ65549 HIO65549:HIV65549 HSK65549:HSR65549 ICG65549:ICN65549 IMC65549:IMJ65549 IVY65549:IWF65549 JFU65549:JGB65549 JPQ65549:JPX65549 JZM65549:JZT65549 KJI65549:KJP65549 KTE65549:KTL65549 LDA65549:LDH65549 LMW65549:LND65549 LWS65549:LWZ65549 MGO65549:MGV65549 MQK65549:MQR65549 NAG65549:NAN65549 NKC65549:NKJ65549 NTY65549:NUF65549 ODU65549:OEB65549 ONQ65549:ONX65549 OXM65549:OXT65549 PHI65549:PHP65549 PRE65549:PRL65549 QBA65549:QBH65549 QKW65549:QLD65549 QUS65549:QUZ65549 REO65549:REV65549 ROK65549:ROR65549 RYG65549:RYN65549 SIC65549:SIJ65549 SRY65549:SSF65549 TBU65549:TCB65549 TLQ65549:TLX65549 TVM65549:TVT65549 UFI65549:UFP65549 UPE65549:UPL65549 UZA65549:UZH65549 VIW65549:VJD65549 VSS65549:VSZ65549 WCO65549:WCV65549 WMK65549:WMR65549 WWG65549:WWN65549 X131085:AE131085 JU131085:KB131085 TQ131085:TX131085 ADM131085:ADT131085 ANI131085:ANP131085 AXE131085:AXL131085 BHA131085:BHH131085 BQW131085:BRD131085 CAS131085:CAZ131085 CKO131085:CKV131085 CUK131085:CUR131085 DEG131085:DEN131085 DOC131085:DOJ131085 DXY131085:DYF131085 EHU131085:EIB131085 ERQ131085:ERX131085 FBM131085:FBT131085 FLI131085:FLP131085 FVE131085:FVL131085 GFA131085:GFH131085 GOW131085:GPD131085 GYS131085:GYZ131085 HIO131085:HIV131085 HSK131085:HSR131085 ICG131085:ICN131085 IMC131085:IMJ131085 IVY131085:IWF131085 JFU131085:JGB131085 JPQ131085:JPX131085 JZM131085:JZT131085 KJI131085:KJP131085 KTE131085:KTL131085 LDA131085:LDH131085 LMW131085:LND131085 LWS131085:LWZ131085 MGO131085:MGV131085 MQK131085:MQR131085 NAG131085:NAN131085 NKC131085:NKJ131085 NTY131085:NUF131085 ODU131085:OEB131085 ONQ131085:ONX131085 OXM131085:OXT131085 PHI131085:PHP131085 PRE131085:PRL131085 QBA131085:QBH131085 QKW131085:QLD131085 QUS131085:QUZ131085 REO131085:REV131085 ROK131085:ROR131085 RYG131085:RYN131085 SIC131085:SIJ131085 SRY131085:SSF131085 TBU131085:TCB131085 TLQ131085:TLX131085 TVM131085:TVT131085 UFI131085:UFP131085 UPE131085:UPL131085 UZA131085:UZH131085 VIW131085:VJD131085 VSS131085:VSZ131085 WCO131085:WCV131085 WMK131085:WMR131085 WWG131085:WWN131085 X196621:AE196621 JU196621:KB196621 TQ196621:TX196621 ADM196621:ADT196621 ANI196621:ANP196621 AXE196621:AXL196621 BHA196621:BHH196621 BQW196621:BRD196621 CAS196621:CAZ196621 CKO196621:CKV196621 CUK196621:CUR196621 DEG196621:DEN196621 DOC196621:DOJ196621 DXY196621:DYF196621 EHU196621:EIB196621 ERQ196621:ERX196621 FBM196621:FBT196621 FLI196621:FLP196621 FVE196621:FVL196621 GFA196621:GFH196621 GOW196621:GPD196621 GYS196621:GYZ196621 HIO196621:HIV196621 HSK196621:HSR196621 ICG196621:ICN196621 IMC196621:IMJ196621 IVY196621:IWF196621 JFU196621:JGB196621 JPQ196621:JPX196621 JZM196621:JZT196621 KJI196621:KJP196621 KTE196621:KTL196621 LDA196621:LDH196621 LMW196621:LND196621 LWS196621:LWZ196621 MGO196621:MGV196621 MQK196621:MQR196621 NAG196621:NAN196621 NKC196621:NKJ196621 NTY196621:NUF196621 ODU196621:OEB196621 ONQ196621:ONX196621 OXM196621:OXT196621 PHI196621:PHP196621 PRE196621:PRL196621 QBA196621:QBH196621 QKW196621:QLD196621 QUS196621:QUZ196621 REO196621:REV196621 ROK196621:ROR196621 RYG196621:RYN196621 SIC196621:SIJ196621 SRY196621:SSF196621 TBU196621:TCB196621 TLQ196621:TLX196621 TVM196621:TVT196621 UFI196621:UFP196621 UPE196621:UPL196621 UZA196621:UZH196621 VIW196621:VJD196621 VSS196621:VSZ196621 WCO196621:WCV196621 WMK196621:WMR196621 WWG196621:WWN196621 X262157:AE262157 JU262157:KB262157 TQ262157:TX262157 ADM262157:ADT262157 ANI262157:ANP262157 AXE262157:AXL262157 BHA262157:BHH262157 BQW262157:BRD262157 CAS262157:CAZ262157 CKO262157:CKV262157 CUK262157:CUR262157 DEG262157:DEN262157 DOC262157:DOJ262157 DXY262157:DYF262157 EHU262157:EIB262157 ERQ262157:ERX262157 FBM262157:FBT262157 FLI262157:FLP262157 FVE262157:FVL262157 GFA262157:GFH262157 GOW262157:GPD262157 GYS262157:GYZ262157 HIO262157:HIV262157 HSK262157:HSR262157 ICG262157:ICN262157 IMC262157:IMJ262157 IVY262157:IWF262157 JFU262157:JGB262157 JPQ262157:JPX262157 JZM262157:JZT262157 KJI262157:KJP262157 KTE262157:KTL262157 LDA262157:LDH262157 LMW262157:LND262157 LWS262157:LWZ262157 MGO262157:MGV262157 MQK262157:MQR262157 NAG262157:NAN262157 NKC262157:NKJ262157 NTY262157:NUF262157 ODU262157:OEB262157 ONQ262157:ONX262157 OXM262157:OXT262157 PHI262157:PHP262157 PRE262157:PRL262157 QBA262157:QBH262157 QKW262157:QLD262157 QUS262157:QUZ262157 REO262157:REV262157 ROK262157:ROR262157 RYG262157:RYN262157 SIC262157:SIJ262157 SRY262157:SSF262157 TBU262157:TCB262157 TLQ262157:TLX262157 TVM262157:TVT262157 UFI262157:UFP262157 UPE262157:UPL262157 UZA262157:UZH262157 VIW262157:VJD262157 VSS262157:VSZ262157 WCO262157:WCV262157 WMK262157:WMR262157 WWG262157:WWN262157 X327693:AE327693 JU327693:KB327693 TQ327693:TX327693 ADM327693:ADT327693 ANI327693:ANP327693 AXE327693:AXL327693 BHA327693:BHH327693 BQW327693:BRD327693 CAS327693:CAZ327693 CKO327693:CKV327693 CUK327693:CUR327693 DEG327693:DEN327693 DOC327693:DOJ327693 DXY327693:DYF327693 EHU327693:EIB327693 ERQ327693:ERX327693 FBM327693:FBT327693 FLI327693:FLP327693 FVE327693:FVL327693 GFA327693:GFH327693 GOW327693:GPD327693 GYS327693:GYZ327693 HIO327693:HIV327693 HSK327693:HSR327693 ICG327693:ICN327693 IMC327693:IMJ327693 IVY327693:IWF327693 JFU327693:JGB327693 JPQ327693:JPX327693 JZM327693:JZT327693 KJI327693:KJP327693 KTE327693:KTL327693 LDA327693:LDH327693 LMW327693:LND327693 LWS327693:LWZ327693 MGO327693:MGV327693 MQK327693:MQR327693 NAG327693:NAN327693 NKC327693:NKJ327693 NTY327693:NUF327693 ODU327693:OEB327693 ONQ327693:ONX327693 OXM327693:OXT327693 PHI327693:PHP327693 PRE327693:PRL327693 QBA327693:QBH327693 QKW327693:QLD327693 QUS327693:QUZ327693 REO327693:REV327693 ROK327693:ROR327693 RYG327693:RYN327693 SIC327693:SIJ327693 SRY327693:SSF327693 TBU327693:TCB327693 TLQ327693:TLX327693 TVM327693:TVT327693 UFI327693:UFP327693 UPE327693:UPL327693 UZA327693:UZH327693 VIW327693:VJD327693 VSS327693:VSZ327693 WCO327693:WCV327693 WMK327693:WMR327693 WWG327693:WWN327693 X393229:AE393229 JU393229:KB393229 TQ393229:TX393229 ADM393229:ADT393229 ANI393229:ANP393229 AXE393229:AXL393229 BHA393229:BHH393229 BQW393229:BRD393229 CAS393229:CAZ393229 CKO393229:CKV393229 CUK393229:CUR393229 DEG393229:DEN393229 DOC393229:DOJ393229 DXY393229:DYF393229 EHU393229:EIB393229 ERQ393229:ERX393229 FBM393229:FBT393229 FLI393229:FLP393229 FVE393229:FVL393229 GFA393229:GFH393229 GOW393229:GPD393229 GYS393229:GYZ393229 HIO393229:HIV393229 HSK393229:HSR393229 ICG393229:ICN393229 IMC393229:IMJ393229 IVY393229:IWF393229 JFU393229:JGB393229 JPQ393229:JPX393229 JZM393229:JZT393229 KJI393229:KJP393229 KTE393229:KTL393229 LDA393229:LDH393229 LMW393229:LND393229 LWS393229:LWZ393229 MGO393229:MGV393229 MQK393229:MQR393229 NAG393229:NAN393229 NKC393229:NKJ393229 NTY393229:NUF393229 ODU393229:OEB393229 ONQ393229:ONX393229 OXM393229:OXT393229 PHI393229:PHP393229 PRE393229:PRL393229 QBA393229:QBH393229 QKW393229:QLD393229 QUS393229:QUZ393229 REO393229:REV393229 ROK393229:ROR393229 RYG393229:RYN393229 SIC393229:SIJ393229 SRY393229:SSF393229 TBU393229:TCB393229 TLQ393229:TLX393229 TVM393229:TVT393229 UFI393229:UFP393229 UPE393229:UPL393229 UZA393229:UZH393229 VIW393229:VJD393229 VSS393229:VSZ393229 WCO393229:WCV393229 WMK393229:WMR393229 WWG393229:WWN393229 X458765:AE458765 JU458765:KB458765 TQ458765:TX458765 ADM458765:ADT458765 ANI458765:ANP458765 AXE458765:AXL458765 BHA458765:BHH458765 BQW458765:BRD458765 CAS458765:CAZ458765 CKO458765:CKV458765 CUK458765:CUR458765 DEG458765:DEN458765 DOC458765:DOJ458765 DXY458765:DYF458765 EHU458765:EIB458765 ERQ458765:ERX458765 FBM458765:FBT458765 FLI458765:FLP458765 FVE458765:FVL458765 GFA458765:GFH458765 GOW458765:GPD458765 GYS458765:GYZ458765 HIO458765:HIV458765 HSK458765:HSR458765 ICG458765:ICN458765 IMC458765:IMJ458765 IVY458765:IWF458765 JFU458765:JGB458765 JPQ458765:JPX458765 JZM458765:JZT458765 KJI458765:KJP458765 KTE458765:KTL458765 LDA458765:LDH458765 LMW458765:LND458765 LWS458765:LWZ458765 MGO458765:MGV458765 MQK458765:MQR458765 NAG458765:NAN458765 NKC458765:NKJ458765 NTY458765:NUF458765 ODU458765:OEB458765 ONQ458765:ONX458765 OXM458765:OXT458765 PHI458765:PHP458765 PRE458765:PRL458765 QBA458765:QBH458765 QKW458765:QLD458765 QUS458765:QUZ458765 REO458765:REV458765 ROK458765:ROR458765 RYG458765:RYN458765 SIC458765:SIJ458765 SRY458765:SSF458765 TBU458765:TCB458765 TLQ458765:TLX458765 TVM458765:TVT458765 UFI458765:UFP458765 UPE458765:UPL458765 UZA458765:UZH458765 VIW458765:VJD458765 VSS458765:VSZ458765 WCO458765:WCV458765 WMK458765:WMR458765 WWG458765:WWN458765 X524301:AE524301 JU524301:KB524301 TQ524301:TX524301 ADM524301:ADT524301 ANI524301:ANP524301 AXE524301:AXL524301 BHA524301:BHH524301 BQW524301:BRD524301 CAS524301:CAZ524301 CKO524301:CKV524301 CUK524301:CUR524301 DEG524301:DEN524301 DOC524301:DOJ524301 DXY524301:DYF524301 EHU524301:EIB524301 ERQ524301:ERX524301 FBM524301:FBT524301 FLI524301:FLP524301 FVE524301:FVL524301 GFA524301:GFH524301 GOW524301:GPD524301 GYS524301:GYZ524301 HIO524301:HIV524301 HSK524301:HSR524301 ICG524301:ICN524301 IMC524301:IMJ524301 IVY524301:IWF524301 JFU524301:JGB524301 JPQ524301:JPX524301 JZM524301:JZT524301 KJI524301:KJP524301 KTE524301:KTL524301 LDA524301:LDH524301 LMW524301:LND524301 LWS524301:LWZ524301 MGO524301:MGV524301 MQK524301:MQR524301 NAG524301:NAN524301 NKC524301:NKJ524301 NTY524301:NUF524301 ODU524301:OEB524301 ONQ524301:ONX524301 OXM524301:OXT524301 PHI524301:PHP524301 PRE524301:PRL524301 QBA524301:QBH524301 QKW524301:QLD524301 QUS524301:QUZ524301 REO524301:REV524301 ROK524301:ROR524301 RYG524301:RYN524301 SIC524301:SIJ524301 SRY524301:SSF524301 TBU524301:TCB524301 TLQ524301:TLX524301 TVM524301:TVT524301 UFI524301:UFP524301 UPE524301:UPL524301 UZA524301:UZH524301 VIW524301:VJD524301 VSS524301:VSZ524301 WCO524301:WCV524301 WMK524301:WMR524301 WWG524301:WWN524301 X589837:AE589837 JU589837:KB589837 TQ589837:TX589837 ADM589837:ADT589837 ANI589837:ANP589837 AXE589837:AXL589837 BHA589837:BHH589837 BQW589837:BRD589837 CAS589837:CAZ589837 CKO589837:CKV589837 CUK589837:CUR589837 DEG589837:DEN589837 DOC589837:DOJ589837 DXY589837:DYF589837 EHU589837:EIB589837 ERQ589837:ERX589837 FBM589837:FBT589837 FLI589837:FLP589837 FVE589837:FVL589837 GFA589837:GFH589837 GOW589837:GPD589837 GYS589837:GYZ589837 HIO589837:HIV589837 HSK589837:HSR589837 ICG589837:ICN589837 IMC589837:IMJ589837 IVY589837:IWF589837 JFU589837:JGB589837 JPQ589837:JPX589837 JZM589837:JZT589837 KJI589837:KJP589837 KTE589837:KTL589837 LDA589837:LDH589837 LMW589837:LND589837 LWS589837:LWZ589837 MGO589837:MGV589837 MQK589837:MQR589837 NAG589837:NAN589837 NKC589837:NKJ589837 NTY589837:NUF589837 ODU589837:OEB589837 ONQ589837:ONX589837 OXM589837:OXT589837 PHI589837:PHP589837 PRE589837:PRL589837 QBA589837:QBH589837 QKW589837:QLD589837 QUS589837:QUZ589837 REO589837:REV589837 ROK589837:ROR589837 RYG589837:RYN589837 SIC589837:SIJ589837 SRY589837:SSF589837 TBU589837:TCB589837 TLQ589837:TLX589837 TVM589837:TVT589837 UFI589837:UFP589837 UPE589837:UPL589837 UZA589837:UZH589837 VIW589837:VJD589837 VSS589837:VSZ589837 WCO589837:WCV589837 WMK589837:WMR589837 WWG589837:WWN589837 X655373:AE655373 JU655373:KB655373 TQ655373:TX655373 ADM655373:ADT655373 ANI655373:ANP655373 AXE655373:AXL655373 BHA655373:BHH655373 BQW655373:BRD655373 CAS655373:CAZ655373 CKO655373:CKV655373 CUK655373:CUR655373 DEG655373:DEN655373 DOC655373:DOJ655373 DXY655373:DYF655373 EHU655373:EIB655373 ERQ655373:ERX655373 FBM655373:FBT655373 FLI655373:FLP655373 FVE655373:FVL655373 GFA655373:GFH655373 GOW655373:GPD655373 GYS655373:GYZ655373 HIO655373:HIV655373 HSK655373:HSR655373 ICG655373:ICN655373 IMC655373:IMJ655373 IVY655373:IWF655373 JFU655373:JGB655373 JPQ655373:JPX655373 JZM655373:JZT655373 KJI655373:KJP655373 KTE655373:KTL655373 LDA655373:LDH655373 LMW655373:LND655373 LWS655373:LWZ655373 MGO655373:MGV655373 MQK655373:MQR655373 NAG655373:NAN655373 NKC655373:NKJ655373 NTY655373:NUF655373 ODU655373:OEB655373 ONQ655373:ONX655373 OXM655373:OXT655373 PHI655373:PHP655373 PRE655373:PRL655373 QBA655373:QBH655373 QKW655373:QLD655373 QUS655373:QUZ655373 REO655373:REV655373 ROK655373:ROR655373 RYG655373:RYN655373 SIC655373:SIJ655373 SRY655373:SSF655373 TBU655373:TCB655373 TLQ655373:TLX655373 TVM655373:TVT655373 UFI655373:UFP655373 UPE655373:UPL655373 UZA655373:UZH655373 VIW655373:VJD655373 VSS655373:VSZ655373 WCO655373:WCV655373 WMK655373:WMR655373 WWG655373:WWN655373 X720909:AE720909 JU720909:KB720909 TQ720909:TX720909 ADM720909:ADT720909 ANI720909:ANP720909 AXE720909:AXL720909 BHA720909:BHH720909 BQW720909:BRD720909 CAS720909:CAZ720909 CKO720909:CKV720909 CUK720909:CUR720909 DEG720909:DEN720909 DOC720909:DOJ720909 DXY720909:DYF720909 EHU720909:EIB720909 ERQ720909:ERX720909 FBM720909:FBT720909 FLI720909:FLP720909 FVE720909:FVL720909 GFA720909:GFH720909 GOW720909:GPD720909 GYS720909:GYZ720909 HIO720909:HIV720909 HSK720909:HSR720909 ICG720909:ICN720909 IMC720909:IMJ720909 IVY720909:IWF720909 JFU720909:JGB720909 JPQ720909:JPX720909 JZM720909:JZT720909 KJI720909:KJP720909 KTE720909:KTL720909 LDA720909:LDH720909 LMW720909:LND720909 LWS720909:LWZ720909 MGO720909:MGV720909 MQK720909:MQR720909 NAG720909:NAN720909 NKC720909:NKJ720909 NTY720909:NUF720909 ODU720909:OEB720909 ONQ720909:ONX720909 OXM720909:OXT720909 PHI720909:PHP720909 PRE720909:PRL720909 QBA720909:QBH720909 QKW720909:QLD720909 QUS720909:QUZ720909 REO720909:REV720909 ROK720909:ROR720909 RYG720909:RYN720909 SIC720909:SIJ720909 SRY720909:SSF720909 TBU720909:TCB720909 TLQ720909:TLX720909 TVM720909:TVT720909 UFI720909:UFP720909 UPE720909:UPL720909 UZA720909:UZH720909 VIW720909:VJD720909 VSS720909:VSZ720909 WCO720909:WCV720909 WMK720909:WMR720909 WWG720909:WWN720909 X786445:AE786445 JU786445:KB786445 TQ786445:TX786445 ADM786445:ADT786445 ANI786445:ANP786445 AXE786445:AXL786445 BHA786445:BHH786445 BQW786445:BRD786445 CAS786445:CAZ786445 CKO786445:CKV786445 CUK786445:CUR786445 DEG786445:DEN786445 DOC786445:DOJ786445 DXY786445:DYF786445 EHU786445:EIB786445 ERQ786445:ERX786445 FBM786445:FBT786445 FLI786445:FLP786445 FVE786445:FVL786445 GFA786445:GFH786445 GOW786445:GPD786445 GYS786445:GYZ786445 HIO786445:HIV786445 HSK786445:HSR786445 ICG786445:ICN786445 IMC786445:IMJ786445 IVY786445:IWF786445 JFU786445:JGB786445 JPQ786445:JPX786445 JZM786445:JZT786445 KJI786445:KJP786445 KTE786445:KTL786445 LDA786445:LDH786445 LMW786445:LND786445 LWS786445:LWZ786445 MGO786445:MGV786445 MQK786445:MQR786445 NAG786445:NAN786445 NKC786445:NKJ786445 NTY786445:NUF786445 ODU786445:OEB786445 ONQ786445:ONX786445 OXM786445:OXT786445 PHI786445:PHP786445 PRE786445:PRL786445 QBA786445:QBH786445 QKW786445:QLD786445 QUS786445:QUZ786445 REO786445:REV786445 ROK786445:ROR786445 RYG786445:RYN786445 SIC786445:SIJ786445 SRY786445:SSF786445 TBU786445:TCB786445 TLQ786445:TLX786445 TVM786445:TVT786445 UFI786445:UFP786445 UPE786445:UPL786445 UZA786445:UZH786445 VIW786445:VJD786445 VSS786445:VSZ786445 WCO786445:WCV786445 WMK786445:WMR786445 WWG786445:WWN786445 X851981:AE851981 JU851981:KB851981 TQ851981:TX851981 ADM851981:ADT851981 ANI851981:ANP851981 AXE851981:AXL851981 BHA851981:BHH851981 BQW851981:BRD851981 CAS851981:CAZ851981 CKO851981:CKV851981 CUK851981:CUR851981 DEG851981:DEN851981 DOC851981:DOJ851981 DXY851981:DYF851981 EHU851981:EIB851981 ERQ851981:ERX851981 FBM851981:FBT851981 FLI851981:FLP851981 FVE851981:FVL851981 GFA851981:GFH851981 GOW851981:GPD851981 GYS851981:GYZ851981 HIO851981:HIV851981 HSK851981:HSR851981 ICG851981:ICN851981 IMC851981:IMJ851981 IVY851981:IWF851981 JFU851981:JGB851981 JPQ851981:JPX851981 JZM851981:JZT851981 KJI851981:KJP851981 KTE851981:KTL851981 LDA851981:LDH851981 LMW851981:LND851981 LWS851981:LWZ851981 MGO851981:MGV851981 MQK851981:MQR851981 NAG851981:NAN851981 NKC851981:NKJ851981 NTY851981:NUF851981 ODU851981:OEB851981 ONQ851981:ONX851981 OXM851981:OXT851981 PHI851981:PHP851981 PRE851981:PRL851981 QBA851981:QBH851981 QKW851981:QLD851981 QUS851981:QUZ851981 REO851981:REV851981 ROK851981:ROR851981 RYG851981:RYN851981 SIC851981:SIJ851981 SRY851981:SSF851981 TBU851981:TCB851981 TLQ851981:TLX851981 TVM851981:TVT851981 UFI851981:UFP851981 UPE851981:UPL851981 UZA851981:UZH851981 VIW851981:VJD851981 VSS851981:VSZ851981 WCO851981:WCV851981 WMK851981:WMR851981 WWG851981:WWN851981 X917517:AE917517 JU917517:KB917517 TQ917517:TX917517 ADM917517:ADT917517 ANI917517:ANP917517 AXE917517:AXL917517 BHA917517:BHH917517 BQW917517:BRD917517 CAS917517:CAZ917517 CKO917517:CKV917517 CUK917517:CUR917517 DEG917517:DEN917517 DOC917517:DOJ917517 DXY917517:DYF917517 EHU917517:EIB917517 ERQ917517:ERX917517 FBM917517:FBT917517 FLI917517:FLP917517 FVE917517:FVL917517 GFA917517:GFH917517 GOW917517:GPD917517 GYS917517:GYZ917517 HIO917517:HIV917517 HSK917517:HSR917517 ICG917517:ICN917517 IMC917517:IMJ917517 IVY917517:IWF917517 JFU917517:JGB917517 JPQ917517:JPX917517 JZM917517:JZT917517 KJI917517:KJP917517 KTE917517:KTL917517 LDA917517:LDH917517 LMW917517:LND917517 LWS917517:LWZ917517 MGO917517:MGV917517 MQK917517:MQR917517 NAG917517:NAN917517 NKC917517:NKJ917517 NTY917517:NUF917517 ODU917517:OEB917517 ONQ917517:ONX917517 OXM917517:OXT917517 PHI917517:PHP917517 PRE917517:PRL917517 QBA917517:QBH917517 QKW917517:QLD917517 QUS917517:QUZ917517 REO917517:REV917517 ROK917517:ROR917517 RYG917517:RYN917517 SIC917517:SIJ917517 SRY917517:SSF917517 TBU917517:TCB917517 TLQ917517:TLX917517 TVM917517:TVT917517 UFI917517:UFP917517 UPE917517:UPL917517 UZA917517:UZH917517 VIW917517:VJD917517 VSS917517:VSZ917517 WCO917517:WCV917517 WMK917517:WMR917517 WWG917517:WWN917517 X983053:AE983053 JU983053:KB983053 TQ983053:TX983053 ADM983053:ADT983053 ANI983053:ANP983053 AXE983053:AXL983053 BHA983053:BHH983053 BQW983053:BRD983053 CAS983053:CAZ983053 CKO983053:CKV983053 CUK983053:CUR983053 DEG983053:DEN983053 DOC983053:DOJ983053 DXY983053:DYF983053 EHU983053:EIB983053 ERQ983053:ERX983053 FBM983053:FBT983053 FLI983053:FLP983053 FVE983053:FVL983053 GFA983053:GFH983053 GOW983053:GPD983053 GYS983053:GYZ983053 HIO983053:HIV983053 HSK983053:HSR983053 ICG983053:ICN983053 IMC983053:IMJ983053 IVY983053:IWF983053 JFU983053:JGB983053 JPQ983053:JPX983053 JZM983053:JZT983053 KJI983053:KJP983053 KTE983053:KTL983053 LDA983053:LDH983053 LMW983053:LND983053 LWS983053:LWZ983053 MGO983053:MGV983053 MQK983053:MQR983053 NAG983053:NAN983053 NKC983053:NKJ983053 NTY983053:NUF983053 ODU983053:OEB983053 ONQ983053:ONX983053 OXM983053:OXT983053 PHI983053:PHP983053 PRE983053:PRL983053 QBA983053:QBH983053 QKW983053:QLD983053 QUS983053:QUZ983053 REO983053:REV983053 ROK983053:ROR983053 RYG983053:RYN983053 SIC983053:SIJ983053 SRY983053:SSF983053 TBU983053:TCB983053 TLQ983053:TLX983053 TVM983053:TVT983053 UFI983053:UFP983053 UPE983053:UPL983053 UZA983053:UZH983053 VIW983053:VJD983053 VSS983053:VSZ983053 WCO983053:WCV983053 WMK983053:WMR983053 JD12:JO12 WWC983052:WWN983052 WMG983052:WMR983052 WCK983052:WCV983052 VSO983052:VSZ983052 VIS983052:VJD983052 UYW983052:UZH983052 UPA983052:UPL983052 UFE983052:UFP983052 TVI983052:TVT983052 TLM983052:TLX983052 TBQ983052:TCB983052 SRU983052:SSF983052 SHY983052:SIJ983052 RYC983052:RYN983052 ROG983052:ROR983052 REK983052:REV983052 QUO983052:QUZ983052 QKS983052:QLD983052 QAW983052:QBH983052 PRA983052:PRL983052 PHE983052:PHP983052 OXI983052:OXT983052 ONM983052:ONX983052 ODQ983052:OEB983052 NTU983052:NUF983052 NJY983052:NKJ983052 NAC983052:NAN983052 MQG983052:MQR983052 MGK983052:MGV983052 LWO983052:LWZ983052 LMS983052:LND983052 LCW983052:LDH983052 KTA983052:KTL983052 KJE983052:KJP983052 JZI983052:JZT983052 JPM983052:JPX983052 JFQ983052:JGB983052 IVU983052:IWF983052 ILY983052:IMJ983052 ICC983052:ICN983052 HSG983052:HSR983052 HIK983052:HIV983052 GYO983052:GYZ983052 GOS983052:GPD983052 GEW983052:GFH983052 FVA983052:FVL983052 FLE983052:FLP983052 FBI983052:FBT983052 ERM983052:ERX983052 EHQ983052:EIB983052 DXU983052:DYF983052 DNY983052:DOJ983052 DEC983052:DEN983052 CUG983052:CUR983052 CKK983052:CKV983052 CAO983052:CAZ983052 BQS983052:BRD983052 BGW983052:BHH983052 AXA983052:AXL983052 ANE983052:ANP983052 ADI983052:ADT983052 TM983052:TX983052 JQ983052:KB983052 T983052:AE983052 WWC917516:WWN917516 WMG917516:WMR917516 WCK917516:WCV917516 VSO917516:VSZ917516 VIS917516:VJD917516 UYW917516:UZH917516 UPA917516:UPL917516 UFE917516:UFP917516 TVI917516:TVT917516 TLM917516:TLX917516 TBQ917516:TCB917516 SRU917516:SSF917516 SHY917516:SIJ917516 RYC917516:RYN917516 ROG917516:ROR917516 REK917516:REV917516 QUO917516:QUZ917516 QKS917516:QLD917516 QAW917516:QBH917516 PRA917516:PRL917516 PHE917516:PHP917516 OXI917516:OXT917516 ONM917516:ONX917516 ODQ917516:OEB917516 NTU917516:NUF917516 NJY917516:NKJ917516 NAC917516:NAN917516 MQG917516:MQR917516 MGK917516:MGV917516 LWO917516:LWZ917516 LMS917516:LND917516 LCW917516:LDH917516 KTA917516:KTL917516 KJE917516:KJP917516 JZI917516:JZT917516 JPM917516:JPX917516 JFQ917516:JGB917516 IVU917516:IWF917516 ILY917516:IMJ917516 ICC917516:ICN917516 HSG917516:HSR917516 HIK917516:HIV917516 GYO917516:GYZ917516 GOS917516:GPD917516 GEW917516:GFH917516 FVA917516:FVL917516 FLE917516:FLP917516 FBI917516:FBT917516 ERM917516:ERX917516 EHQ917516:EIB917516 DXU917516:DYF917516 DNY917516:DOJ917516 DEC917516:DEN917516 CUG917516:CUR917516 CKK917516:CKV917516 CAO917516:CAZ917516 BQS917516:BRD917516 BGW917516:BHH917516 AXA917516:AXL917516 ANE917516:ANP917516 ADI917516:ADT917516 TM917516:TX917516 JQ917516:KB917516 T917516:AE917516 WWC851980:WWN851980 WMG851980:WMR851980 WCK851980:WCV851980 VSO851980:VSZ851980 VIS851980:VJD851980 UYW851980:UZH851980 UPA851980:UPL851980 UFE851980:UFP851980 TVI851980:TVT851980 TLM851980:TLX851980 TBQ851980:TCB851980 SRU851980:SSF851980 SHY851980:SIJ851980 RYC851980:RYN851980 ROG851980:ROR851980 REK851980:REV851980 QUO851980:QUZ851980 QKS851980:QLD851980 QAW851980:QBH851980 PRA851980:PRL851980 PHE851980:PHP851980 OXI851980:OXT851980 ONM851980:ONX851980 ODQ851980:OEB851980 NTU851980:NUF851980 NJY851980:NKJ851980 NAC851980:NAN851980 MQG851980:MQR851980 MGK851980:MGV851980 LWO851980:LWZ851980 LMS851980:LND851980 LCW851980:LDH851980 KTA851980:KTL851980 KJE851980:KJP851980 JZI851980:JZT851980 JPM851980:JPX851980 JFQ851980:JGB851980 IVU851980:IWF851980 ILY851980:IMJ851980 ICC851980:ICN851980 HSG851980:HSR851980 HIK851980:HIV851980 GYO851980:GYZ851980 GOS851980:GPD851980 GEW851980:GFH851980 FVA851980:FVL851980 FLE851980:FLP851980 FBI851980:FBT851980 ERM851980:ERX851980 EHQ851980:EIB851980 DXU851980:DYF851980 DNY851980:DOJ851980 DEC851980:DEN851980 CUG851980:CUR851980 CKK851980:CKV851980 CAO851980:CAZ851980 BQS851980:BRD851980 BGW851980:BHH851980 AXA851980:AXL851980 ANE851980:ANP851980 ADI851980:ADT851980 TM851980:TX851980 JQ851980:KB851980 T851980:AE851980 WWC786444:WWN786444 WMG786444:WMR786444 WCK786444:WCV786444 VSO786444:VSZ786444 VIS786444:VJD786444 UYW786444:UZH786444 UPA786444:UPL786444 UFE786444:UFP786444 TVI786444:TVT786444 TLM786444:TLX786444 TBQ786444:TCB786444 SRU786444:SSF786444 SHY786444:SIJ786444 RYC786444:RYN786444 ROG786444:ROR786444 REK786444:REV786444 QUO786444:QUZ786444 QKS786444:QLD786444 QAW786444:QBH786444 PRA786444:PRL786444 PHE786444:PHP786444 OXI786444:OXT786444 ONM786444:ONX786444 ODQ786444:OEB786444 NTU786444:NUF786444 NJY786444:NKJ786444 NAC786444:NAN786444 MQG786444:MQR786444 MGK786444:MGV786444 LWO786444:LWZ786444 LMS786444:LND786444 LCW786444:LDH786444 KTA786444:KTL786444 KJE786444:KJP786444 JZI786444:JZT786444 JPM786444:JPX786444 JFQ786444:JGB786444 IVU786444:IWF786444 ILY786444:IMJ786444 ICC786444:ICN786444 HSG786444:HSR786444 HIK786444:HIV786444 GYO786444:GYZ786444 GOS786444:GPD786444 GEW786444:GFH786444 FVA786444:FVL786444 FLE786444:FLP786444 FBI786444:FBT786444 ERM786444:ERX786444 EHQ786444:EIB786444 DXU786444:DYF786444 DNY786444:DOJ786444 DEC786444:DEN786444 CUG786444:CUR786444 CKK786444:CKV786444 CAO786444:CAZ786444 BQS786444:BRD786444 BGW786444:BHH786444 AXA786444:AXL786444 ANE786444:ANP786444 ADI786444:ADT786444 TM786444:TX786444 JQ786444:KB786444 T786444:AE786444 WWC720908:WWN720908 WMG720908:WMR720908 WCK720908:WCV720908 VSO720908:VSZ720908 VIS720908:VJD720908 UYW720908:UZH720908 UPA720908:UPL720908 UFE720908:UFP720908 TVI720908:TVT720908 TLM720908:TLX720908 TBQ720908:TCB720908 SRU720908:SSF720908 SHY720908:SIJ720908 RYC720908:RYN720908 ROG720908:ROR720908 REK720908:REV720908 QUO720908:QUZ720908 QKS720908:QLD720908 QAW720908:QBH720908 PRA720908:PRL720908 PHE720908:PHP720908 OXI720908:OXT720908 ONM720908:ONX720908 ODQ720908:OEB720908 NTU720908:NUF720908 NJY720908:NKJ720908 NAC720908:NAN720908 MQG720908:MQR720908 MGK720908:MGV720908 LWO720908:LWZ720908 LMS720908:LND720908 LCW720908:LDH720908 KTA720908:KTL720908 KJE720908:KJP720908 JZI720908:JZT720908 JPM720908:JPX720908 JFQ720908:JGB720908 IVU720908:IWF720908 ILY720908:IMJ720908 ICC720908:ICN720908 HSG720908:HSR720908 HIK720908:HIV720908 GYO720908:GYZ720908 GOS720908:GPD720908 GEW720908:GFH720908 FVA720908:FVL720908 FLE720908:FLP720908 FBI720908:FBT720908 ERM720908:ERX720908 EHQ720908:EIB720908 DXU720908:DYF720908 DNY720908:DOJ720908 DEC720908:DEN720908 CUG720908:CUR720908 CKK720908:CKV720908 CAO720908:CAZ720908 BQS720908:BRD720908 BGW720908:BHH720908 AXA720908:AXL720908 ANE720908:ANP720908 ADI720908:ADT720908 TM720908:TX720908 JQ720908:KB720908 T720908:AE720908 WWC655372:WWN655372 WMG655372:WMR655372 WCK655372:WCV655372 VSO655372:VSZ655372 VIS655372:VJD655372 UYW655372:UZH655372 UPA655372:UPL655372 UFE655372:UFP655372 TVI655372:TVT655372 TLM655372:TLX655372 TBQ655372:TCB655372 SRU655372:SSF655372 SHY655372:SIJ655372 RYC655372:RYN655372 ROG655372:ROR655372 REK655372:REV655372 QUO655372:QUZ655372 QKS655372:QLD655372 QAW655372:QBH655372 PRA655372:PRL655372 PHE655372:PHP655372 OXI655372:OXT655372 ONM655372:ONX655372 ODQ655372:OEB655372 NTU655372:NUF655372 NJY655372:NKJ655372 NAC655372:NAN655372 MQG655372:MQR655372 MGK655372:MGV655372 LWO655372:LWZ655372 LMS655372:LND655372 LCW655372:LDH655372 KTA655372:KTL655372 KJE655372:KJP655372 JZI655372:JZT655372 JPM655372:JPX655372 JFQ655372:JGB655372 IVU655372:IWF655372 ILY655372:IMJ655372 ICC655372:ICN655372 HSG655372:HSR655372 HIK655372:HIV655372 GYO655372:GYZ655372 GOS655372:GPD655372 GEW655372:GFH655372 FVA655372:FVL655372 FLE655372:FLP655372 FBI655372:FBT655372 ERM655372:ERX655372 EHQ655372:EIB655372 DXU655372:DYF655372 DNY655372:DOJ655372 DEC655372:DEN655372 CUG655372:CUR655372 CKK655372:CKV655372 CAO655372:CAZ655372 BQS655372:BRD655372 BGW655372:BHH655372 AXA655372:AXL655372 ANE655372:ANP655372 ADI655372:ADT655372 TM655372:TX655372 JQ655372:KB655372 T655372:AE655372 WWC589836:WWN589836 WMG589836:WMR589836 WCK589836:WCV589836 VSO589836:VSZ589836 VIS589836:VJD589836 UYW589836:UZH589836 UPA589836:UPL589836 UFE589836:UFP589836 TVI589836:TVT589836 TLM589836:TLX589836 TBQ589836:TCB589836 SRU589836:SSF589836 SHY589836:SIJ589836 RYC589836:RYN589836 ROG589836:ROR589836 REK589836:REV589836 QUO589836:QUZ589836 QKS589836:QLD589836 QAW589836:QBH589836 PRA589836:PRL589836 PHE589836:PHP589836 OXI589836:OXT589836 ONM589836:ONX589836 ODQ589836:OEB589836 NTU589836:NUF589836 NJY589836:NKJ589836 NAC589836:NAN589836 MQG589836:MQR589836 MGK589836:MGV589836 LWO589836:LWZ589836 LMS589836:LND589836 LCW589836:LDH589836 KTA589836:KTL589836 KJE589836:KJP589836 JZI589836:JZT589836 JPM589836:JPX589836 JFQ589836:JGB589836 IVU589836:IWF589836 ILY589836:IMJ589836 ICC589836:ICN589836 HSG589836:HSR589836 HIK589836:HIV589836 GYO589836:GYZ589836 GOS589836:GPD589836 GEW589836:GFH589836 FVA589836:FVL589836 FLE589836:FLP589836 FBI589836:FBT589836 ERM589836:ERX589836 EHQ589836:EIB589836 DXU589836:DYF589836 DNY589836:DOJ589836 DEC589836:DEN589836 CUG589836:CUR589836 CKK589836:CKV589836 CAO589836:CAZ589836 BQS589836:BRD589836 BGW589836:BHH589836 AXA589836:AXL589836 ANE589836:ANP589836 ADI589836:ADT589836 TM589836:TX589836 JQ589836:KB589836 T589836:AE589836 WWC524300:WWN524300 WMG524300:WMR524300 WCK524300:WCV524300 VSO524300:VSZ524300 VIS524300:VJD524300 UYW524300:UZH524300 UPA524300:UPL524300 UFE524300:UFP524300 TVI524300:TVT524300 TLM524300:TLX524300 TBQ524300:TCB524300 SRU524300:SSF524300 SHY524300:SIJ524300 RYC524300:RYN524300 ROG524300:ROR524300 REK524300:REV524300 QUO524300:QUZ524300 QKS524300:QLD524300 QAW524300:QBH524300 PRA524300:PRL524300 PHE524300:PHP524300 OXI524300:OXT524300 ONM524300:ONX524300 ODQ524300:OEB524300 NTU524300:NUF524300 NJY524300:NKJ524300 NAC524300:NAN524300 MQG524300:MQR524300 MGK524300:MGV524300 LWO524300:LWZ524300 LMS524300:LND524300 LCW524300:LDH524300 KTA524300:KTL524300 KJE524300:KJP524300 JZI524300:JZT524300 JPM524300:JPX524300 JFQ524300:JGB524300 IVU524300:IWF524300 ILY524300:IMJ524300 ICC524300:ICN524300 HSG524300:HSR524300 HIK524300:HIV524300 GYO524300:GYZ524300 GOS524300:GPD524300 GEW524300:GFH524300 FVA524300:FVL524300 FLE524300:FLP524300 FBI524300:FBT524300 ERM524300:ERX524300 EHQ524300:EIB524300 DXU524300:DYF524300 DNY524300:DOJ524300 DEC524300:DEN524300 CUG524300:CUR524300 CKK524300:CKV524300 CAO524300:CAZ524300 BQS524300:BRD524300 BGW524300:BHH524300 AXA524300:AXL524300 ANE524300:ANP524300 ADI524300:ADT524300 TM524300:TX524300 JQ524300:KB524300 T524300:AE524300 WWC458764:WWN458764 WMG458764:WMR458764 WCK458764:WCV458764 VSO458764:VSZ458764 VIS458764:VJD458764 UYW458764:UZH458764 UPA458764:UPL458764 UFE458764:UFP458764 TVI458764:TVT458764 TLM458764:TLX458764 TBQ458764:TCB458764 SRU458764:SSF458764 SHY458764:SIJ458764 RYC458764:RYN458764 ROG458764:ROR458764 REK458764:REV458764 QUO458764:QUZ458764 QKS458764:QLD458764 QAW458764:QBH458764 PRA458764:PRL458764 PHE458764:PHP458764 OXI458764:OXT458764 ONM458764:ONX458764 ODQ458764:OEB458764 NTU458764:NUF458764 NJY458764:NKJ458764 NAC458764:NAN458764 MQG458764:MQR458764 MGK458764:MGV458764 LWO458764:LWZ458764 LMS458764:LND458764 LCW458764:LDH458764 KTA458764:KTL458764 KJE458764:KJP458764 JZI458764:JZT458764 JPM458764:JPX458764 JFQ458764:JGB458764 IVU458764:IWF458764 ILY458764:IMJ458764 ICC458764:ICN458764 HSG458764:HSR458764 HIK458764:HIV458764 GYO458764:GYZ458764 GOS458764:GPD458764 GEW458764:GFH458764 FVA458764:FVL458764 FLE458764:FLP458764 FBI458764:FBT458764 ERM458764:ERX458764 EHQ458764:EIB458764 DXU458764:DYF458764 DNY458764:DOJ458764 DEC458764:DEN458764 CUG458764:CUR458764 CKK458764:CKV458764 CAO458764:CAZ458764 BQS458764:BRD458764 BGW458764:BHH458764 AXA458764:AXL458764 ANE458764:ANP458764 ADI458764:ADT458764 TM458764:TX458764 JQ458764:KB458764 T458764:AE458764 WWC393228:WWN393228 WMG393228:WMR393228 WCK393228:WCV393228 VSO393228:VSZ393228 VIS393228:VJD393228 UYW393228:UZH393228 UPA393228:UPL393228 UFE393228:UFP393228 TVI393228:TVT393228 TLM393228:TLX393228 TBQ393228:TCB393228 SRU393228:SSF393228 SHY393228:SIJ393228 RYC393228:RYN393228 ROG393228:ROR393228 REK393228:REV393228 QUO393228:QUZ393228 QKS393228:QLD393228 QAW393228:QBH393228 PRA393228:PRL393228 PHE393228:PHP393228 OXI393228:OXT393228 ONM393228:ONX393228 ODQ393228:OEB393228 NTU393228:NUF393228 NJY393228:NKJ393228 NAC393228:NAN393228 MQG393228:MQR393228 MGK393228:MGV393228 LWO393228:LWZ393228 LMS393228:LND393228 LCW393228:LDH393228 KTA393228:KTL393228 KJE393228:KJP393228 JZI393228:JZT393228 JPM393228:JPX393228 JFQ393228:JGB393228 IVU393228:IWF393228 ILY393228:IMJ393228 ICC393228:ICN393228 HSG393228:HSR393228 HIK393228:HIV393228 GYO393228:GYZ393228 GOS393228:GPD393228 GEW393228:GFH393228 FVA393228:FVL393228 FLE393228:FLP393228 FBI393228:FBT393228 ERM393228:ERX393228 EHQ393228:EIB393228 DXU393228:DYF393228 DNY393228:DOJ393228 DEC393228:DEN393228 CUG393228:CUR393228 CKK393228:CKV393228 CAO393228:CAZ393228 BQS393228:BRD393228 BGW393228:BHH393228 AXA393228:AXL393228 ANE393228:ANP393228 ADI393228:ADT393228 TM393228:TX393228 JQ393228:KB393228 T393228:AE393228 WWC327692:WWN327692 WMG327692:WMR327692 WCK327692:WCV327692 VSO327692:VSZ327692 VIS327692:VJD327692 UYW327692:UZH327692 UPA327692:UPL327692 UFE327692:UFP327692 TVI327692:TVT327692 TLM327692:TLX327692 TBQ327692:TCB327692 SRU327692:SSF327692 SHY327692:SIJ327692 RYC327692:RYN327692 ROG327692:ROR327692 REK327692:REV327692 QUO327692:QUZ327692 QKS327692:QLD327692 QAW327692:QBH327692 PRA327692:PRL327692 PHE327692:PHP327692 OXI327692:OXT327692 ONM327692:ONX327692 ODQ327692:OEB327692 NTU327692:NUF327692 NJY327692:NKJ327692 NAC327692:NAN327692 MQG327692:MQR327692 MGK327692:MGV327692 LWO327692:LWZ327692 LMS327692:LND327692 LCW327692:LDH327692 KTA327692:KTL327692 KJE327692:KJP327692 JZI327692:JZT327692 JPM327692:JPX327692 JFQ327692:JGB327692 IVU327692:IWF327692 ILY327692:IMJ327692 ICC327692:ICN327692 HSG327692:HSR327692 HIK327692:HIV327692 GYO327692:GYZ327692 GOS327692:GPD327692 GEW327692:GFH327692 FVA327692:FVL327692 FLE327692:FLP327692 FBI327692:FBT327692 ERM327692:ERX327692 EHQ327692:EIB327692 DXU327692:DYF327692 DNY327692:DOJ327692 DEC327692:DEN327692 CUG327692:CUR327692 CKK327692:CKV327692 CAO327692:CAZ327692 BQS327692:BRD327692 BGW327692:BHH327692 AXA327692:AXL327692 ANE327692:ANP327692 ADI327692:ADT327692 TM327692:TX327692 JQ327692:KB327692 T327692:AE327692 WWC262156:WWN262156 WMG262156:WMR262156 WCK262156:WCV262156 VSO262156:VSZ262156 VIS262156:VJD262156 UYW262156:UZH262156 UPA262156:UPL262156 UFE262156:UFP262156 TVI262156:TVT262156 TLM262156:TLX262156 TBQ262156:TCB262156 SRU262156:SSF262156 SHY262156:SIJ262156 RYC262156:RYN262156 ROG262156:ROR262156 REK262156:REV262156 QUO262156:QUZ262156 QKS262156:QLD262156 QAW262156:QBH262156 PRA262156:PRL262156 PHE262156:PHP262156 OXI262156:OXT262156 ONM262156:ONX262156 ODQ262156:OEB262156 NTU262156:NUF262156 NJY262156:NKJ262156 NAC262156:NAN262156 MQG262156:MQR262156 MGK262156:MGV262156 LWO262156:LWZ262156 LMS262156:LND262156 LCW262156:LDH262156 KTA262156:KTL262156 KJE262156:KJP262156 JZI262156:JZT262156 JPM262156:JPX262156 JFQ262156:JGB262156 IVU262156:IWF262156 ILY262156:IMJ262156 ICC262156:ICN262156 HSG262156:HSR262156 HIK262156:HIV262156 GYO262156:GYZ262156 GOS262156:GPD262156 GEW262156:GFH262156 FVA262156:FVL262156 FLE262156:FLP262156 FBI262156:FBT262156 ERM262156:ERX262156 EHQ262156:EIB262156 DXU262156:DYF262156 DNY262156:DOJ262156 DEC262156:DEN262156 CUG262156:CUR262156 CKK262156:CKV262156 CAO262156:CAZ262156 BQS262156:BRD262156 BGW262156:BHH262156 AXA262156:AXL262156 ANE262156:ANP262156 ADI262156:ADT262156 TM262156:TX262156 JQ262156:KB262156 T262156:AE262156 WWC196620:WWN196620 WMG196620:WMR196620 WCK196620:WCV196620 VSO196620:VSZ196620 VIS196620:VJD196620 UYW196620:UZH196620 UPA196620:UPL196620 UFE196620:UFP196620 TVI196620:TVT196620 TLM196620:TLX196620 TBQ196620:TCB196620 SRU196620:SSF196620 SHY196620:SIJ196620 RYC196620:RYN196620 ROG196620:ROR196620 REK196620:REV196620 QUO196620:QUZ196620 QKS196620:QLD196620 QAW196620:QBH196620 PRA196620:PRL196620 PHE196620:PHP196620 OXI196620:OXT196620 ONM196620:ONX196620 ODQ196620:OEB196620 NTU196620:NUF196620 NJY196620:NKJ196620 NAC196620:NAN196620 MQG196620:MQR196620 MGK196620:MGV196620 LWO196620:LWZ196620 LMS196620:LND196620 LCW196620:LDH196620 KTA196620:KTL196620 KJE196620:KJP196620 JZI196620:JZT196620 JPM196620:JPX196620 JFQ196620:JGB196620 IVU196620:IWF196620 ILY196620:IMJ196620 ICC196620:ICN196620 HSG196620:HSR196620 HIK196620:HIV196620 GYO196620:GYZ196620 GOS196620:GPD196620 GEW196620:GFH196620 FVA196620:FVL196620 FLE196620:FLP196620 FBI196620:FBT196620 ERM196620:ERX196620 EHQ196620:EIB196620 DXU196620:DYF196620 DNY196620:DOJ196620 DEC196620:DEN196620 CUG196620:CUR196620 CKK196620:CKV196620 CAO196620:CAZ196620 BQS196620:BRD196620 BGW196620:BHH196620 AXA196620:AXL196620 ANE196620:ANP196620 ADI196620:ADT196620 TM196620:TX196620 JQ196620:KB196620 T196620:AE196620 WWC131084:WWN131084 WMG131084:WMR131084 WCK131084:WCV131084 VSO131084:VSZ131084 VIS131084:VJD131084 UYW131084:UZH131084 UPA131084:UPL131084 UFE131084:UFP131084 TVI131084:TVT131084 TLM131084:TLX131084 TBQ131084:TCB131084 SRU131084:SSF131084 SHY131084:SIJ131084 RYC131084:RYN131084 ROG131084:ROR131084 REK131084:REV131084 QUO131084:QUZ131084 QKS131084:QLD131084 QAW131084:QBH131084 PRA131084:PRL131084 PHE131084:PHP131084 OXI131084:OXT131084 ONM131084:ONX131084 ODQ131084:OEB131084 NTU131084:NUF131084 NJY131084:NKJ131084 NAC131084:NAN131084 MQG131084:MQR131084 MGK131084:MGV131084 LWO131084:LWZ131084 LMS131084:LND131084 LCW131084:LDH131084 KTA131084:KTL131084 KJE131084:KJP131084 JZI131084:JZT131084 JPM131084:JPX131084 JFQ131084:JGB131084 IVU131084:IWF131084 ILY131084:IMJ131084 ICC131084:ICN131084 HSG131084:HSR131084 HIK131084:HIV131084 GYO131084:GYZ131084 GOS131084:GPD131084 GEW131084:GFH131084 FVA131084:FVL131084 FLE131084:FLP131084 FBI131084:FBT131084 ERM131084:ERX131084 EHQ131084:EIB131084 DXU131084:DYF131084 DNY131084:DOJ131084 DEC131084:DEN131084 CUG131084:CUR131084 CKK131084:CKV131084 CAO131084:CAZ131084 BQS131084:BRD131084 BGW131084:BHH131084 AXA131084:AXL131084 ANE131084:ANP131084 ADI131084:ADT131084 TM131084:TX131084 JQ131084:KB131084 T131084:AE131084 WWC65548:WWN65548 WMG65548:WMR65548 WCK65548:WCV65548 VSO65548:VSZ65548 VIS65548:VJD65548 UYW65548:UZH65548 UPA65548:UPL65548 UFE65548:UFP65548 TVI65548:TVT65548 TLM65548:TLX65548 TBQ65548:TCB65548 SRU65548:SSF65548 SHY65548:SIJ65548 RYC65548:RYN65548 ROG65548:ROR65548 REK65548:REV65548 QUO65548:QUZ65548 QKS65548:QLD65548 QAW65548:QBH65548 PRA65548:PRL65548 PHE65548:PHP65548 OXI65548:OXT65548 ONM65548:ONX65548 ODQ65548:OEB65548 NTU65548:NUF65548 NJY65548:NKJ65548 NAC65548:NAN65548 MQG65548:MQR65548 MGK65548:MGV65548 LWO65548:LWZ65548 LMS65548:LND65548 LCW65548:LDH65548 KTA65548:KTL65548 KJE65548:KJP65548 JZI65548:JZT65548 JPM65548:JPX65548 JFQ65548:JGB65548 IVU65548:IWF65548 ILY65548:IMJ65548 ICC65548:ICN65548 HSG65548:HSR65548 HIK65548:HIV65548 GYO65548:GYZ65548 GOS65548:GPD65548 GEW65548:GFH65548 FVA65548:FVL65548 FLE65548:FLP65548 FBI65548:FBT65548 ERM65548:ERX65548 EHQ65548:EIB65548 DXU65548:DYF65548 DNY65548:DOJ65548 DEC65548:DEN65548 CUG65548:CUR65548 CKK65548:CKV65548 CAO65548:CAZ65548 BQS65548:BRD65548 BGW65548:BHH65548 AXA65548:AXL65548 ANE65548:ANP65548 ADI65548:ADT65548 TM65548:TX65548 JQ65548:KB65548 T65548:AE65548 WVP12:WWA12 WLT12:WME12 WBX12:WCI12 VSB12:VSM12 VIF12:VIQ12 UYJ12:UYU12 UON12:UOY12 UER12:UFC12 TUV12:TVG12 TKZ12:TLK12 TBD12:TBO12 SRH12:SRS12 SHL12:SHW12 RXP12:RYA12 RNT12:ROE12 RDX12:REI12 QUB12:QUM12 QKF12:QKQ12 QAJ12:QAU12 PQN12:PQY12 PGR12:PHC12 OWV12:OXG12 OMZ12:ONK12 ODD12:ODO12 NTH12:NTS12 NJL12:NJW12 MZP12:NAA12 MPT12:MQE12 MFX12:MGI12 LWB12:LWM12 LMF12:LMQ12 LCJ12:LCU12 KSN12:KSY12 KIR12:KJC12 JYV12:JZG12 JOZ12:JPK12 JFD12:JFO12 IVH12:IVS12 ILL12:ILW12 IBP12:ICA12 HRT12:HSE12 HHX12:HII12 GYB12:GYM12 GOF12:GOQ12 GEJ12:GEU12 FUN12:FUY12 FKR12:FLC12 FAV12:FBG12 EQZ12:ERK12 EHD12:EHO12 DXH12:DXS12 DNL12:DNW12 DDP12:DEA12 CTT12:CUE12 CJX12:CKI12 CAB12:CAM12 BQF12:BQQ12 BGJ12:BGU12 AWN12:AWY12 AMR12:ANC12 ACV12:ADG12 SZ12:TK12 JH9 WWG98304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65545 JU65545 TQ65545 ADM65545 ANI65545 AXE65545 BHA65545 BQW65545 CAS65545 CKO65545 CUK65545 DEG65545 DOC65545 DXY65545 EHU65545 ERQ65545 FBM65545 FLI65545 FVE65545 GFA65545 GOW65545 GYS65545 HIO65545 HSK65545 ICG65545 IMC65545 IVY65545 JFU65545 JPQ65545 JZM65545 KJI65545 KTE65545 LDA65545 LMW65545 LWS65545 MGO65545 MQK65545 NAG65545 NKC65545 NTY65545 ODU65545 ONQ65545 OXM65545 PHI65545 PRE65545 QBA65545 QKW65545 QUS65545 REO65545 ROK65545 RYG65545 SIC65545 SRY65545 TBU65545 TLQ65545 TVM65545 UFI65545 UPE65545 UZA65545 VIW65545 VSS65545 WCO65545 WMK65545 WWG65545 X131081 JU131081 TQ131081 ADM131081 ANI131081 AXE131081 BHA131081 BQW131081 CAS131081 CKO131081 CUK131081 DEG131081 DOC131081 DXY131081 EHU131081 ERQ131081 FBM131081 FLI131081 FVE131081 GFA131081 GOW131081 GYS131081 HIO131081 HSK131081 ICG131081 IMC131081 IVY131081 JFU131081 JPQ131081 JZM131081 KJI131081 KTE131081 LDA131081 LMW131081 LWS131081 MGO131081 MQK131081 NAG131081 NKC131081 NTY131081 ODU131081 ONQ131081 OXM131081 PHI131081 PRE131081 QBA131081 QKW131081 QUS131081 REO131081 ROK131081 RYG131081 SIC131081 SRY131081 TBU131081 TLQ131081 TVM131081 UFI131081 UPE131081 UZA131081 VIW131081 VSS131081 WCO131081 WMK131081 WWG131081 X196617 JU196617 TQ196617 ADM196617 ANI196617 AXE196617 BHA196617 BQW196617 CAS196617 CKO196617 CUK196617 DEG196617 DOC196617 DXY196617 EHU196617 ERQ196617 FBM196617 FLI196617 FVE196617 GFA196617 GOW196617 GYS196617 HIO196617 HSK196617 ICG196617 IMC196617 IVY196617 JFU196617 JPQ196617 JZM196617 KJI196617 KTE196617 LDA196617 LMW196617 LWS196617 MGO196617 MQK196617 NAG196617 NKC196617 NTY196617 ODU196617 ONQ196617 OXM196617 PHI196617 PRE196617 QBA196617 QKW196617 QUS196617 REO196617 ROK196617 RYG196617 SIC196617 SRY196617 TBU196617 TLQ196617 TVM196617 UFI196617 UPE196617 UZA196617 VIW196617 VSS196617 WCO196617 WMK196617 WWG196617 X262153 JU262153 TQ262153 ADM262153 ANI262153 AXE262153 BHA262153 BQW262153 CAS262153 CKO262153 CUK262153 DEG262153 DOC262153 DXY262153 EHU262153 ERQ262153 FBM262153 FLI262153 FVE262153 GFA262153 GOW262153 GYS262153 HIO262153 HSK262153 ICG262153 IMC262153 IVY262153 JFU262153 JPQ262153 JZM262153 KJI262153 KTE262153 LDA262153 LMW262153 LWS262153 MGO262153 MQK262153 NAG262153 NKC262153 NTY262153 ODU262153 ONQ262153 OXM262153 PHI262153 PRE262153 QBA262153 QKW262153 QUS262153 REO262153 ROK262153 RYG262153 SIC262153 SRY262153 TBU262153 TLQ262153 TVM262153 UFI262153 UPE262153 UZA262153 VIW262153 VSS262153 WCO262153 WMK262153 WWG262153 X327689 JU327689 TQ327689 ADM327689 ANI327689 AXE327689 BHA327689 BQW327689 CAS327689 CKO327689 CUK327689 DEG327689 DOC327689 DXY327689 EHU327689 ERQ327689 FBM327689 FLI327689 FVE327689 GFA327689 GOW327689 GYS327689 HIO327689 HSK327689 ICG327689 IMC327689 IVY327689 JFU327689 JPQ327689 JZM327689 KJI327689 KTE327689 LDA327689 LMW327689 LWS327689 MGO327689 MQK327689 NAG327689 NKC327689 NTY327689 ODU327689 ONQ327689 OXM327689 PHI327689 PRE327689 QBA327689 QKW327689 QUS327689 REO327689 ROK327689 RYG327689 SIC327689 SRY327689 TBU327689 TLQ327689 TVM327689 UFI327689 UPE327689 UZA327689 VIW327689 VSS327689 WCO327689 WMK327689 WWG327689 X393225 JU393225 TQ393225 ADM393225 ANI393225 AXE393225 BHA393225 BQW393225 CAS393225 CKO393225 CUK393225 DEG393225 DOC393225 DXY393225 EHU393225 ERQ393225 FBM393225 FLI393225 FVE393225 GFA393225 GOW393225 GYS393225 HIO393225 HSK393225 ICG393225 IMC393225 IVY393225 JFU393225 JPQ393225 JZM393225 KJI393225 KTE393225 LDA393225 LMW393225 LWS393225 MGO393225 MQK393225 NAG393225 NKC393225 NTY393225 ODU393225 ONQ393225 OXM393225 PHI393225 PRE393225 QBA393225 QKW393225 QUS393225 REO393225 ROK393225 RYG393225 SIC393225 SRY393225 TBU393225 TLQ393225 TVM393225 UFI393225 UPE393225 UZA393225 VIW393225 VSS393225 WCO393225 WMK393225 WWG393225 X458761 JU458761 TQ458761 ADM458761 ANI458761 AXE458761 BHA458761 BQW458761 CAS458761 CKO458761 CUK458761 DEG458761 DOC458761 DXY458761 EHU458761 ERQ458761 FBM458761 FLI458761 FVE458761 GFA458761 GOW458761 GYS458761 HIO458761 HSK458761 ICG458761 IMC458761 IVY458761 JFU458761 JPQ458761 JZM458761 KJI458761 KTE458761 LDA458761 LMW458761 LWS458761 MGO458761 MQK458761 NAG458761 NKC458761 NTY458761 ODU458761 ONQ458761 OXM458761 PHI458761 PRE458761 QBA458761 QKW458761 QUS458761 REO458761 ROK458761 RYG458761 SIC458761 SRY458761 TBU458761 TLQ458761 TVM458761 UFI458761 UPE458761 UZA458761 VIW458761 VSS458761 WCO458761 WMK458761 WWG458761 X524297 JU524297 TQ524297 ADM524297 ANI524297 AXE524297 BHA524297 BQW524297 CAS524297 CKO524297 CUK524297 DEG524297 DOC524297 DXY524297 EHU524297 ERQ524297 FBM524297 FLI524297 FVE524297 GFA524297 GOW524297 GYS524297 HIO524297 HSK524297 ICG524297 IMC524297 IVY524297 JFU524297 JPQ524297 JZM524297 KJI524297 KTE524297 LDA524297 LMW524297 LWS524297 MGO524297 MQK524297 NAG524297 NKC524297 NTY524297 ODU524297 ONQ524297 OXM524297 PHI524297 PRE524297 QBA524297 QKW524297 QUS524297 REO524297 ROK524297 RYG524297 SIC524297 SRY524297 TBU524297 TLQ524297 TVM524297 UFI524297 UPE524297 UZA524297 VIW524297 VSS524297 WCO524297 WMK524297 WWG524297 X589833 JU589833 TQ589833 ADM589833 ANI589833 AXE589833 BHA589833 BQW589833 CAS589833 CKO589833 CUK589833 DEG589833 DOC589833 DXY589833 EHU589833 ERQ589833 FBM589833 FLI589833 FVE589833 GFA589833 GOW589833 GYS589833 HIO589833 HSK589833 ICG589833 IMC589833 IVY589833 JFU589833 JPQ589833 JZM589833 KJI589833 KTE589833 LDA589833 LMW589833 LWS589833 MGO589833 MQK589833 NAG589833 NKC589833 NTY589833 ODU589833 ONQ589833 OXM589833 PHI589833 PRE589833 QBA589833 QKW589833 QUS589833 REO589833 ROK589833 RYG589833 SIC589833 SRY589833 TBU589833 TLQ589833 TVM589833 UFI589833 UPE589833 UZA589833 VIW589833 VSS589833 WCO589833 WMK589833 WWG589833 X655369 JU655369 TQ655369 ADM655369 ANI655369 AXE655369 BHA655369 BQW655369 CAS655369 CKO655369 CUK655369 DEG655369 DOC655369 DXY655369 EHU655369 ERQ655369 FBM655369 FLI655369 FVE655369 GFA655369 GOW655369 GYS655369 HIO655369 HSK655369 ICG655369 IMC655369 IVY655369 JFU655369 JPQ655369 JZM655369 KJI655369 KTE655369 LDA655369 LMW655369 LWS655369 MGO655369 MQK655369 NAG655369 NKC655369 NTY655369 ODU655369 ONQ655369 OXM655369 PHI655369 PRE655369 QBA655369 QKW655369 QUS655369 REO655369 ROK655369 RYG655369 SIC655369 SRY655369 TBU655369 TLQ655369 TVM655369 UFI655369 UPE655369 UZA655369 VIW655369 VSS655369 WCO655369 WMK655369 WWG655369 X720905 JU720905 TQ720905 ADM720905 ANI720905 AXE720905 BHA720905 BQW720905 CAS720905 CKO720905 CUK720905 DEG720905 DOC720905 DXY720905 EHU720905 ERQ720905 FBM720905 FLI720905 FVE720905 GFA720905 GOW720905 GYS720905 HIO720905 HSK720905 ICG720905 IMC720905 IVY720905 JFU720905 JPQ720905 JZM720905 KJI720905 KTE720905 LDA720905 LMW720905 LWS720905 MGO720905 MQK720905 NAG720905 NKC720905 NTY720905 ODU720905 ONQ720905 OXM720905 PHI720905 PRE720905 QBA720905 QKW720905 QUS720905 REO720905 ROK720905 RYG720905 SIC720905 SRY720905 TBU720905 TLQ720905 TVM720905 UFI720905 UPE720905 UZA720905 VIW720905 VSS720905 WCO720905 WMK720905 WWG720905 X786441 JU786441 TQ786441 ADM786441 ANI786441 AXE786441 BHA786441 BQW786441 CAS786441 CKO786441 CUK786441 DEG786441 DOC786441 DXY786441 EHU786441 ERQ786441 FBM786441 FLI786441 FVE786441 GFA786441 GOW786441 GYS786441 HIO786441 HSK786441 ICG786441 IMC786441 IVY786441 JFU786441 JPQ786441 JZM786441 KJI786441 KTE786441 LDA786441 LMW786441 LWS786441 MGO786441 MQK786441 NAG786441 NKC786441 NTY786441 ODU786441 ONQ786441 OXM786441 PHI786441 PRE786441 QBA786441 QKW786441 QUS786441 REO786441 ROK786441 RYG786441 SIC786441 SRY786441 TBU786441 TLQ786441 TVM786441 UFI786441 UPE786441 UZA786441 VIW786441 VSS786441 WCO786441 WMK786441 WWG786441 X851977 JU851977 TQ851977 ADM851977 ANI851977 AXE851977 BHA851977 BQW851977 CAS851977 CKO851977 CUK851977 DEG851977 DOC851977 DXY851977 EHU851977 ERQ851977 FBM851977 FLI851977 FVE851977 GFA851977 GOW851977 GYS851977 HIO851977 HSK851977 ICG851977 IMC851977 IVY851977 JFU851977 JPQ851977 JZM851977 KJI851977 KTE851977 LDA851977 LMW851977 LWS851977 MGO851977 MQK851977 NAG851977 NKC851977 NTY851977 ODU851977 ONQ851977 OXM851977 PHI851977 PRE851977 QBA851977 QKW851977 QUS851977 REO851977 ROK851977 RYG851977 SIC851977 SRY851977 TBU851977 TLQ851977 TVM851977 UFI851977 UPE851977 UZA851977 VIW851977 VSS851977 WCO851977 WMK851977 WWG851977 X917513 JU917513 TQ917513 ADM917513 ANI917513 AXE917513 BHA917513 BQW917513 CAS917513 CKO917513 CUK917513 DEG917513 DOC917513 DXY917513 EHU917513 ERQ917513 FBM917513 FLI917513 FVE917513 GFA917513 GOW917513 GYS917513 HIO917513 HSK917513 ICG917513 IMC917513 IVY917513 JFU917513 JPQ917513 JZM917513 KJI917513 KTE917513 LDA917513 LMW917513 LWS917513 MGO917513 MQK917513 NAG917513 NKC917513 NTY917513 ODU917513 ONQ917513 OXM917513 PHI917513 PRE917513 QBA917513 QKW917513 QUS917513 REO917513 ROK917513 RYG917513 SIC917513 SRY917513 TBU917513 TLQ917513 TVM917513 UFI917513 UPE917513 UZA917513 VIW917513 VSS917513 WCO917513 WMK917513 WWG917513 X983049 JU983049 TQ983049 ADM983049 ANI983049 AXE983049 BHA983049 BQW983049 CAS983049 CKO983049 CUK983049 DEG983049 DOC983049 DXY983049 EHU983049 ERQ983049 FBM983049 FLI983049 FVE983049 GFA983049 GOW983049 GYS983049 HIO983049 HSK983049 ICG983049 IMC983049 IVY983049 JFU983049 JPQ983049 JZM983049 KJI983049 KTE983049 LDA983049 LMW983049 LWS983049 MGO983049 MQK983049 NAG983049 NKC983049 NTY983049 ODU983049 ONQ983049 OXM983049 PHI983049 PRE983049 QBA983049 QKW983049 QUS983049 REO983049 ROK983049 RYG983049 SIC983049 SRY983049 TBU983049 TLQ983049 TVM983049 UFI983049 UPE983049 UZA983049 VIW983049 VSS983049 WCO983049 WMK983049 JF45:JI47 JL45:JO47 TB45:TE47 TH45:TK47 ADD45:ADG47 AMZ45:ANC47 AWV45:AWY47 BGR45:BGU47 BQN45:BQQ47 CAJ45:CAM47 CKF45:CKI47 CUB45:CUE47 DDX45:DEA47 DNT45:DNW47 DXP45:DXS47 EHL45:EHO47 ERH45:ERK47 FBD45:FBG47 FKZ45:FLC47 FUV45:FUY47 GER45:GEU47 GON45:GOQ47 GYJ45:GYM47 HIF45:HII47 HSB45:HSE47 IBX45:ICA47 ILT45:ILW47 IVP45:IVS47 JFL45:JFO47 JPH45:JPK47 JZD45:JZG47 KIZ45:KJC47 KSV45:KSY47 LCR45:LCU47 LMN45:LMQ47 LWJ45:LWM47 MGF45:MGI47 MQB45:MQE47 MZX45:NAA47 NJT45:NJW47 NTP45:NTS47 ODL45:ODO47 ONH45:ONK47 OXD45:OXG47 PGZ45:PHC47 PQV45:PQY47 QAR45:QAU47 QKN45:QKQ47 QUJ45:QUM47 REF45:REI47 ROB45:ROE47 RXX45:RYA47 SHT45:SHW47 SRP45:SRS47 TBL45:TBO47 TLH45:TLK47 TVD45:TVG47 UEZ45:UFC47 UOV45:UOY47 UYR45:UYU47 VIN45:VIQ47 VSJ45:VSM47 WCF45:WCI47 WMB45:WME47 WVX45:WWA47 AB65581:AE65583 JY65581:KB65583 TU65581:TX65583 ADQ65581:ADT65583 ANM65581:ANP65583 AXI65581:AXL65583 BHE65581:BHH65583 BRA65581:BRD65583 CAW65581:CAZ65583 CKS65581:CKV65583 CUO65581:CUR65583 DEK65581:DEN65583 DOG65581:DOJ65583 DYC65581:DYF65583 EHY65581:EIB65583 ERU65581:ERX65583 FBQ65581:FBT65583 FLM65581:FLP65583 FVI65581:FVL65583 GFE65581:GFH65583 GPA65581:GPD65583 GYW65581:GYZ65583 HIS65581:HIV65583 HSO65581:HSR65583 ICK65581:ICN65583 IMG65581:IMJ65583 IWC65581:IWF65583 JFY65581:JGB65583 JPU65581:JPX65583 JZQ65581:JZT65583 KJM65581:KJP65583 KTI65581:KTL65583 LDE65581:LDH65583 LNA65581:LND65583 LWW65581:LWZ65583 MGS65581:MGV65583 MQO65581:MQR65583 NAK65581:NAN65583 NKG65581:NKJ65583 NUC65581:NUF65583 ODY65581:OEB65583 ONU65581:ONX65583 OXQ65581:OXT65583 PHM65581:PHP65583 PRI65581:PRL65583 QBE65581:QBH65583 QLA65581:QLD65583 QUW65581:QUZ65583 RES65581:REV65583 ROO65581:ROR65583 RYK65581:RYN65583 SIG65581:SIJ65583 SSC65581:SSF65583 TBY65581:TCB65583 TLU65581:TLX65583 TVQ65581:TVT65583 UFM65581:UFP65583 UPI65581:UPL65583 UZE65581:UZH65583 VJA65581:VJD65583 VSW65581:VSZ65583 WCS65581:WCV65583 WMO65581:WMR65583 WWK65581:WWN65583 AB131117:AE131119 JY131117:KB131119 TU131117:TX131119 ADQ131117:ADT131119 ANM131117:ANP131119 AXI131117:AXL131119 BHE131117:BHH131119 BRA131117:BRD131119 CAW131117:CAZ131119 CKS131117:CKV131119 CUO131117:CUR131119 DEK131117:DEN131119 DOG131117:DOJ131119 DYC131117:DYF131119 EHY131117:EIB131119 ERU131117:ERX131119 FBQ131117:FBT131119 FLM131117:FLP131119 FVI131117:FVL131119 GFE131117:GFH131119 GPA131117:GPD131119 GYW131117:GYZ131119 HIS131117:HIV131119 HSO131117:HSR131119 ICK131117:ICN131119 IMG131117:IMJ131119 IWC131117:IWF131119 JFY131117:JGB131119 JPU131117:JPX131119 JZQ131117:JZT131119 KJM131117:KJP131119 KTI131117:KTL131119 LDE131117:LDH131119 LNA131117:LND131119 LWW131117:LWZ131119 MGS131117:MGV131119 MQO131117:MQR131119 NAK131117:NAN131119 NKG131117:NKJ131119 NUC131117:NUF131119 ODY131117:OEB131119 ONU131117:ONX131119 OXQ131117:OXT131119 PHM131117:PHP131119 PRI131117:PRL131119 QBE131117:QBH131119 QLA131117:QLD131119 QUW131117:QUZ131119 RES131117:REV131119 ROO131117:ROR131119 RYK131117:RYN131119 SIG131117:SIJ131119 SSC131117:SSF131119 TBY131117:TCB131119 TLU131117:TLX131119 TVQ131117:TVT131119 UFM131117:UFP131119 UPI131117:UPL131119 UZE131117:UZH131119 VJA131117:VJD131119 VSW131117:VSZ131119 WCS131117:WCV131119 WMO131117:WMR131119 WWK131117:WWN131119 AB196653:AE196655 JY196653:KB196655 TU196653:TX196655 ADQ196653:ADT196655 ANM196653:ANP196655 AXI196653:AXL196655 BHE196653:BHH196655 BRA196653:BRD196655 CAW196653:CAZ196655 CKS196653:CKV196655 CUO196653:CUR196655 DEK196653:DEN196655 DOG196653:DOJ196655 DYC196653:DYF196655 EHY196653:EIB196655 ERU196653:ERX196655 FBQ196653:FBT196655 FLM196653:FLP196655 FVI196653:FVL196655 GFE196653:GFH196655 GPA196653:GPD196655 GYW196653:GYZ196655 HIS196653:HIV196655 HSO196653:HSR196655 ICK196653:ICN196655 IMG196653:IMJ196655 IWC196653:IWF196655 JFY196653:JGB196655 JPU196653:JPX196655 JZQ196653:JZT196655 KJM196653:KJP196655 KTI196653:KTL196655 LDE196653:LDH196655 LNA196653:LND196655 LWW196653:LWZ196655 MGS196653:MGV196655 MQO196653:MQR196655 NAK196653:NAN196655 NKG196653:NKJ196655 NUC196653:NUF196655 ODY196653:OEB196655 ONU196653:ONX196655 OXQ196653:OXT196655 PHM196653:PHP196655 PRI196653:PRL196655 QBE196653:QBH196655 QLA196653:QLD196655 QUW196653:QUZ196655 RES196653:REV196655 ROO196653:ROR196655 RYK196653:RYN196655 SIG196653:SIJ196655 SSC196653:SSF196655 TBY196653:TCB196655 TLU196653:TLX196655 TVQ196653:TVT196655 UFM196653:UFP196655 UPI196653:UPL196655 UZE196653:UZH196655 VJA196653:VJD196655 VSW196653:VSZ196655 WCS196653:WCV196655 WMO196653:WMR196655 WWK196653:WWN196655 AB262189:AE262191 JY262189:KB262191 TU262189:TX262191 ADQ262189:ADT262191 ANM262189:ANP262191 AXI262189:AXL262191 BHE262189:BHH262191 BRA262189:BRD262191 CAW262189:CAZ262191 CKS262189:CKV262191 CUO262189:CUR262191 DEK262189:DEN262191 DOG262189:DOJ262191 DYC262189:DYF262191 EHY262189:EIB262191 ERU262189:ERX262191 FBQ262189:FBT262191 FLM262189:FLP262191 FVI262189:FVL262191 GFE262189:GFH262191 GPA262189:GPD262191 GYW262189:GYZ262191 HIS262189:HIV262191 HSO262189:HSR262191 ICK262189:ICN262191 IMG262189:IMJ262191 IWC262189:IWF262191 JFY262189:JGB262191 JPU262189:JPX262191 JZQ262189:JZT262191 KJM262189:KJP262191 KTI262189:KTL262191 LDE262189:LDH262191 LNA262189:LND262191 LWW262189:LWZ262191 MGS262189:MGV262191 MQO262189:MQR262191 NAK262189:NAN262191 NKG262189:NKJ262191 NUC262189:NUF262191 ODY262189:OEB262191 ONU262189:ONX262191 OXQ262189:OXT262191 PHM262189:PHP262191 PRI262189:PRL262191 QBE262189:QBH262191 QLA262189:QLD262191 QUW262189:QUZ262191 RES262189:REV262191 ROO262189:ROR262191 RYK262189:RYN262191 SIG262189:SIJ262191 SSC262189:SSF262191 TBY262189:TCB262191 TLU262189:TLX262191 TVQ262189:TVT262191 UFM262189:UFP262191 UPI262189:UPL262191 UZE262189:UZH262191 VJA262189:VJD262191 VSW262189:VSZ262191 WCS262189:WCV262191 WMO262189:WMR262191 WWK262189:WWN262191 AB327725:AE327727 JY327725:KB327727 TU327725:TX327727 ADQ327725:ADT327727 ANM327725:ANP327727 AXI327725:AXL327727 BHE327725:BHH327727 BRA327725:BRD327727 CAW327725:CAZ327727 CKS327725:CKV327727 CUO327725:CUR327727 DEK327725:DEN327727 DOG327725:DOJ327727 DYC327725:DYF327727 EHY327725:EIB327727 ERU327725:ERX327727 FBQ327725:FBT327727 FLM327725:FLP327727 FVI327725:FVL327727 GFE327725:GFH327727 GPA327725:GPD327727 GYW327725:GYZ327727 HIS327725:HIV327727 HSO327725:HSR327727 ICK327725:ICN327727 IMG327725:IMJ327727 IWC327725:IWF327727 JFY327725:JGB327727 JPU327725:JPX327727 JZQ327725:JZT327727 KJM327725:KJP327727 KTI327725:KTL327727 LDE327725:LDH327727 LNA327725:LND327727 LWW327725:LWZ327727 MGS327725:MGV327727 MQO327725:MQR327727 NAK327725:NAN327727 NKG327725:NKJ327727 NUC327725:NUF327727 ODY327725:OEB327727 ONU327725:ONX327727 OXQ327725:OXT327727 PHM327725:PHP327727 PRI327725:PRL327727 QBE327725:QBH327727 QLA327725:QLD327727 QUW327725:QUZ327727 RES327725:REV327727 ROO327725:ROR327727 RYK327725:RYN327727 SIG327725:SIJ327727 SSC327725:SSF327727 TBY327725:TCB327727 TLU327725:TLX327727 TVQ327725:TVT327727 UFM327725:UFP327727 UPI327725:UPL327727 UZE327725:UZH327727 VJA327725:VJD327727 VSW327725:VSZ327727 WCS327725:WCV327727 WMO327725:WMR327727 WWK327725:WWN327727 AB393261:AE393263 JY393261:KB393263 TU393261:TX393263 ADQ393261:ADT393263 ANM393261:ANP393263 AXI393261:AXL393263 BHE393261:BHH393263 BRA393261:BRD393263 CAW393261:CAZ393263 CKS393261:CKV393263 CUO393261:CUR393263 DEK393261:DEN393263 DOG393261:DOJ393263 DYC393261:DYF393263 EHY393261:EIB393263 ERU393261:ERX393263 FBQ393261:FBT393263 FLM393261:FLP393263 FVI393261:FVL393263 GFE393261:GFH393263 GPA393261:GPD393263 GYW393261:GYZ393263 HIS393261:HIV393263 HSO393261:HSR393263 ICK393261:ICN393263 IMG393261:IMJ393263 IWC393261:IWF393263 JFY393261:JGB393263 JPU393261:JPX393263 JZQ393261:JZT393263 KJM393261:KJP393263 KTI393261:KTL393263 LDE393261:LDH393263 LNA393261:LND393263 LWW393261:LWZ393263 MGS393261:MGV393263 MQO393261:MQR393263 NAK393261:NAN393263 NKG393261:NKJ393263 NUC393261:NUF393263 ODY393261:OEB393263 ONU393261:ONX393263 OXQ393261:OXT393263 PHM393261:PHP393263 PRI393261:PRL393263 QBE393261:QBH393263 QLA393261:QLD393263 QUW393261:QUZ393263 RES393261:REV393263 ROO393261:ROR393263 RYK393261:RYN393263 SIG393261:SIJ393263 SSC393261:SSF393263 TBY393261:TCB393263 TLU393261:TLX393263 TVQ393261:TVT393263 UFM393261:UFP393263 UPI393261:UPL393263 UZE393261:UZH393263 VJA393261:VJD393263 VSW393261:VSZ393263 WCS393261:WCV393263 WMO393261:WMR393263 WWK393261:WWN393263 AB458797:AE458799 JY458797:KB458799 TU458797:TX458799 ADQ458797:ADT458799 ANM458797:ANP458799 AXI458797:AXL458799 BHE458797:BHH458799 BRA458797:BRD458799 CAW458797:CAZ458799 CKS458797:CKV458799 CUO458797:CUR458799 DEK458797:DEN458799 DOG458797:DOJ458799 DYC458797:DYF458799 EHY458797:EIB458799 ERU458797:ERX458799 FBQ458797:FBT458799 FLM458797:FLP458799 FVI458797:FVL458799 GFE458797:GFH458799 GPA458797:GPD458799 GYW458797:GYZ458799 HIS458797:HIV458799 HSO458797:HSR458799 ICK458797:ICN458799 IMG458797:IMJ458799 IWC458797:IWF458799 JFY458797:JGB458799 JPU458797:JPX458799 JZQ458797:JZT458799 KJM458797:KJP458799 KTI458797:KTL458799 LDE458797:LDH458799 LNA458797:LND458799 LWW458797:LWZ458799 MGS458797:MGV458799 MQO458797:MQR458799 NAK458797:NAN458799 NKG458797:NKJ458799 NUC458797:NUF458799 ODY458797:OEB458799 ONU458797:ONX458799 OXQ458797:OXT458799 PHM458797:PHP458799 PRI458797:PRL458799 QBE458797:QBH458799 QLA458797:QLD458799 QUW458797:QUZ458799 RES458797:REV458799 ROO458797:ROR458799 RYK458797:RYN458799 SIG458797:SIJ458799 SSC458797:SSF458799 TBY458797:TCB458799 TLU458797:TLX458799 TVQ458797:TVT458799 UFM458797:UFP458799 UPI458797:UPL458799 UZE458797:UZH458799 VJA458797:VJD458799 VSW458797:VSZ458799 WCS458797:WCV458799 WMO458797:WMR458799 WWK458797:WWN458799 AB524333:AE524335 JY524333:KB524335 TU524333:TX524335 ADQ524333:ADT524335 ANM524333:ANP524335 AXI524333:AXL524335 BHE524333:BHH524335 BRA524333:BRD524335 CAW524333:CAZ524335 CKS524333:CKV524335 CUO524333:CUR524335 DEK524333:DEN524335 DOG524333:DOJ524335 DYC524333:DYF524335 EHY524333:EIB524335 ERU524333:ERX524335 FBQ524333:FBT524335 FLM524333:FLP524335 FVI524333:FVL524335 GFE524333:GFH524335 GPA524333:GPD524335 GYW524333:GYZ524335 HIS524333:HIV524335 HSO524333:HSR524335 ICK524333:ICN524335 IMG524333:IMJ524335 IWC524333:IWF524335 JFY524333:JGB524335 JPU524333:JPX524335 JZQ524333:JZT524335 KJM524333:KJP524335 KTI524333:KTL524335 LDE524333:LDH524335 LNA524333:LND524335 LWW524333:LWZ524335 MGS524333:MGV524335 MQO524333:MQR524335 NAK524333:NAN524335 NKG524333:NKJ524335 NUC524333:NUF524335 ODY524333:OEB524335 ONU524333:ONX524335 OXQ524333:OXT524335 PHM524333:PHP524335 PRI524333:PRL524335 QBE524333:QBH524335 QLA524333:QLD524335 QUW524333:QUZ524335 RES524333:REV524335 ROO524333:ROR524335 RYK524333:RYN524335 SIG524333:SIJ524335 SSC524333:SSF524335 TBY524333:TCB524335 TLU524333:TLX524335 TVQ524333:TVT524335 UFM524333:UFP524335 UPI524333:UPL524335 UZE524333:UZH524335 VJA524333:VJD524335 VSW524333:VSZ524335 WCS524333:WCV524335 WMO524333:WMR524335 WWK524333:WWN524335 AB589869:AE589871 JY589869:KB589871 TU589869:TX589871 ADQ589869:ADT589871 ANM589869:ANP589871 AXI589869:AXL589871 BHE589869:BHH589871 BRA589869:BRD589871 CAW589869:CAZ589871 CKS589869:CKV589871 CUO589869:CUR589871 DEK589869:DEN589871 DOG589869:DOJ589871 DYC589869:DYF589871 EHY589869:EIB589871 ERU589869:ERX589871 FBQ589869:FBT589871 FLM589869:FLP589871 FVI589869:FVL589871 GFE589869:GFH589871 GPA589869:GPD589871 GYW589869:GYZ589871 HIS589869:HIV589871 HSO589869:HSR589871 ICK589869:ICN589871 IMG589869:IMJ589871 IWC589869:IWF589871 JFY589869:JGB589871 JPU589869:JPX589871 JZQ589869:JZT589871 KJM589869:KJP589871 KTI589869:KTL589871 LDE589869:LDH589871 LNA589869:LND589871 LWW589869:LWZ589871 MGS589869:MGV589871 MQO589869:MQR589871 NAK589869:NAN589871 NKG589869:NKJ589871 NUC589869:NUF589871 ODY589869:OEB589871 ONU589869:ONX589871 OXQ589869:OXT589871 PHM589869:PHP589871 PRI589869:PRL589871 QBE589869:QBH589871 QLA589869:QLD589871 QUW589869:QUZ589871 RES589869:REV589871 ROO589869:ROR589871 RYK589869:RYN589871 SIG589869:SIJ589871 SSC589869:SSF589871 TBY589869:TCB589871 TLU589869:TLX589871 TVQ589869:TVT589871 UFM589869:UFP589871 UPI589869:UPL589871 UZE589869:UZH589871 VJA589869:VJD589871 VSW589869:VSZ589871 WCS589869:WCV589871 WMO589869:WMR589871 WWK589869:WWN589871 AB655405:AE655407 JY655405:KB655407 TU655405:TX655407 ADQ655405:ADT655407 ANM655405:ANP655407 AXI655405:AXL655407 BHE655405:BHH655407 BRA655405:BRD655407 CAW655405:CAZ655407 CKS655405:CKV655407 CUO655405:CUR655407 DEK655405:DEN655407 DOG655405:DOJ655407 DYC655405:DYF655407 EHY655405:EIB655407 ERU655405:ERX655407 FBQ655405:FBT655407 FLM655405:FLP655407 FVI655405:FVL655407 GFE655405:GFH655407 GPA655405:GPD655407 GYW655405:GYZ655407 HIS655405:HIV655407 HSO655405:HSR655407 ICK655405:ICN655407 IMG655405:IMJ655407 IWC655405:IWF655407 JFY655405:JGB655407 JPU655405:JPX655407 JZQ655405:JZT655407 KJM655405:KJP655407 KTI655405:KTL655407 LDE655405:LDH655407 LNA655405:LND655407 LWW655405:LWZ655407 MGS655405:MGV655407 MQO655405:MQR655407 NAK655405:NAN655407 NKG655405:NKJ655407 NUC655405:NUF655407 ODY655405:OEB655407 ONU655405:ONX655407 OXQ655405:OXT655407 PHM655405:PHP655407 PRI655405:PRL655407 QBE655405:QBH655407 QLA655405:QLD655407 QUW655405:QUZ655407 RES655405:REV655407 ROO655405:ROR655407 RYK655405:RYN655407 SIG655405:SIJ655407 SSC655405:SSF655407 TBY655405:TCB655407 TLU655405:TLX655407 TVQ655405:TVT655407 UFM655405:UFP655407 UPI655405:UPL655407 UZE655405:UZH655407 VJA655405:VJD655407 VSW655405:VSZ655407 WCS655405:WCV655407 WMO655405:WMR655407 WWK655405:WWN655407 AB720941:AE720943 JY720941:KB720943 TU720941:TX720943 ADQ720941:ADT720943 ANM720941:ANP720943 AXI720941:AXL720943 BHE720941:BHH720943 BRA720941:BRD720943 CAW720941:CAZ720943 CKS720941:CKV720943 CUO720941:CUR720943 DEK720941:DEN720943 DOG720941:DOJ720943 DYC720941:DYF720943 EHY720941:EIB720943 ERU720941:ERX720943 FBQ720941:FBT720943 FLM720941:FLP720943 FVI720941:FVL720943 GFE720941:GFH720943 GPA720941:GPD720943 GYW720941:GYZ720943 HIS720941:HIV720943 HSO720941:HSR720943 ICK720941:ICN720943 IMG720941:IMJ720943 IWC720941:IWF720943 JFY720941:JGB720943 JPU720941:JPX720943 JZQ720941:JZT720943 KJM720941:KJP720943 KTI720941:KTL720943 LDE720941:LDH720943 LNA720941:LND720943 LWW720941:LWZ720943 MGS720941:MGV720943 MQO720941:MQR720943 NAK720941:NAN720943 NKG720941:NKJ720943 NUC720941:NUF720943 ODY720941:OEB720943 ONU720941:ONX720943 OXQ720941:OXT720943 PHM720941:PHP720943 PRI720941:PRL720943 QBE720941:QBH720943 QLA720941:QLD720943 QUW720941:QUZ720943 RES720941:REV720943 ROO720941:ROR720943 RYK720941:RYN720943 SIG720941:SIJ720943 SSC720941:SSF720943 TBY720941:TCB720943 TLU720941:TLX720943 TVQ720941:TVT720943 UFM720941:UFP720943 UPI720941:UPL720943 UZE720941:UZH720943 VJA720941:VJD720943 VSW720941:VSZ720943 WCS720941:WCV720943 WMO720941:WMR720943 WWK720941:WWN720943 AB786477:AE786479 JY786477:KB786479 TU786477:TX786479 ADQ786477:ADT786479 ANM786477:ANP786479 AXI786477:AXL786479 BHE786477:BHH786479 BRA786477:BRD786479 CAW786477:CAZ786479 CKS786477:CKV786479 CUO786477:CUR786479 DEK786477:DEN786479 DOG786477:DOJ786479 DYC786477:DYF786479 EHY786477:EIB786479 ERU786477:ERX786479 FBQ786477:FBT786479 FLM786477:FLP786479 FVI786477:FVL786479 GFE786477:GFH786479 GPA786477:GPD786479 GYW786477:GYZ786479 HIS786477:HIV786479 HSO786477:HSR786479 ICK786477:ICN786479 IMG786477:IMJ786479 IWC786477:IWF786479 JFY786477:JGB786479 JPU786477:JPX786479 JZQ786477:JZT786479 KJM786477:KJP786479 KTI786477:KTL786479 LDE786477:LDH786479 LNA786477:LND786479 LWW786477:LWZ786479 MGS786477:MGV786479 MQO786477:MQR786479 NAK786477:NAN786479 NKG786477:NKJ786479 NUC786477:NUF786479 ODY786477:OEB786479 ONU786477:ONX786479 OXQ786477:OXT786479 PHM786477:PHP786479 PRI786477:PRL786479 QBE786477:QBH786479 QLA786477:QLD786479 QUW786477:QUZ786479 RES786477:REV786479 ROO786477:ROR786479 RYK786477:RYN786479 SIG786477:SIJ786479 SSC786477:SSF786479 TBY786477:TCB786479 TLU786477:TLX786479 TVQ786477:TVT786479 UFM786477:UFP786479 UPI786477:UPL786479 UZE786477:UZH786479 VJA786477:VJD786479 VSW786477:VSZ786479 WCS786477:WCV786479 WMO786477:WMR786479 WWK786477:WWN786479 AB852013:AE852015 JY852013:KB852015 TU852013:TX852015 ADQ852013:ADT852015 ANM852013:ANP852015 AXI852013:AXL852015 BHE852013:BHH852015 BRA852013:BRD852015 CAW852013:CAZ852015 CKS852013:CKV852015 CUO852013:CUR852015 DEK852013:DEN852015 DOG852013:DOJ852015 DYC852013:DYF852015 EHY852013:EIB852015 ERU852013:ERX852015 FBQ852013:FBT852015 FLM852013:FLP852015 FVI852013:FVL852015 GFE852013:GFH852015 GPA852013:GPD852015 GYW852013:GYZ852015 HIS852013:HIV852015 HSO852013:HSR852015 ICK852013:ICN852015 IMG852013:IMJ852015 IWC852013:IWF852015 JFY852013:JGB852015 JPU852013:JPX852015 JZQ852013:JZT852015 KJM852013:KJP852015 KTI852013:KTL852015 LDE852013:LDH852015 LNA852013:LND852015 LWW852013:LWZ852015 MGS852013:MGV852015 MQO852013:MQR852015 NAK852013:NAN852015 NKG852013:NKJ852015 NUC852013:NUF852015 ODY852013:OEB852015 ONU852013:ONX852015 OXQ852013:OXT852015 PHM852013:PHP852015 PRI852013:PRL852015 QBE852013:QBH852015 QLA852013:QLD852015 QUW852013:QUZ852015 RES852013:REV852015 ROO852013:ROR852015 RYK852013:RYN852015 SIG852013:SIJ852015 SSC852013:SSF852015 TBY852013:TCB852015 TLU852013:TLX852015 TVQ852013:TVT852015 UFM852013:UFP852015 UPI852013:UPL852015 UZE852013:UZH852015 VJA852013:VJD852015 VSW852013:VSZ852015 WCS852013:WCV852015 WMO852013:WMR852015 WWK852013:WWN852015 AB917549:AE917551 JY917549:KB917551 TU917549:TX917551 ADQ917549:ADT917551 ANM917549:ANP917551 AXI917549:AXL917551 BHE917549:BHH917551 BRA917549:BRD917551 CAW917549:CAZ917551 CKS917549:CKV917551 CUO917549:CUR917551 DEK917549:DEN917551 DOG917549:DOJ917551 DYC917549:DYF917551 EHY917549:EIB917551 ERU917549:ERX917551 FBQ917549:FBT917551 FLM917549:FLP917551 FVI917549:FVL917551 GFE917549:GFH917551 GPA917549:GPD917551 GYW917549:GYZ917551 HIS917549:HIV917551 HSO917549:HSR917551 ICK917549:ICN917551 IMG917549:IMJ917551 IWC917549:IWF917551 JFY917549:JGB917551 JPU917549:JPX917551 JZQ917549:JZT917551 KJM917549:KJP917551 KTI917549:KTL917551 LDE917549:LDH917551 LNA917549:LND917551 LWW917549:LWZ917551 MGS917549:MGV917551 MQO917549:MQR917551 NAK917549:NAN917551 NKG917549:NKJ917551 NUC917549:NUF917551 ODY917549:OEB917551 ONU917549:ONX917551 OXQ917549:OXT917551 PHM917549:PHP917551 PRI917549:PRL917551 QBE917549:QBH917551 QLA917549:QLD917551 QUW917549:QUZ917551 RES917549:REV917551 ROO917549:ROR917551 RYK917549:RYN917551 SIG917549:SIJ917551 SSC917549:SSF917551 TBY917549:TCB917551 TLU917549:TLX917551 TVQ917549:TVT917551 UFM917549:UFP917551 UPI917549:UPL917551 UZE917549:UZH917551 VJA917549:VJD917551 VSW917549:VSZ917551 WCS917549:WCV917551 WMO917549:WMR917551 WWK917549:WWN917551 AB983085:AE983087 JY983085:KB983087 TU983085:TX983087 ADQ983085:ADT983087 ANM983085:ANP983087 AXI983085:AXL983087 BHE983085:BHH983087 BRA983085:BRD983087 CAW983085:CAZ983087 CKS983085:CKV983087 CUO983085:CUR983087 DEK983085:DEN983087 DOG983085:DOJ983087 DYC983085:DYF983087 EHY983085:EIB983087 ERU983085:ERX983087 FBQ983085:FBT983087 FLM983085:FLP983087 FVI983085:FVL983087 GFE983085:GFH983087 GPA983085:GPD983087 GYW983085:GYZ983087 HIS983085:HIV983087 HSO983085:HSR983087 ICK983085:ICN983087 IMG983085:IMJ983087 IWC983085:IWF983087 JFY983085:JGB983087 JPU983085:JPX983087 JZQ983085:JZT983087 KJM983085:KJP983087 KTI983085:KTL983087 LDE983085:LDH983087 LNA983085:LND983087 LWW983085:LWZ983087 MGS983085:MGV983087 MQO983085:MQR983087 NAK983085:NAN983087 NKG983085:NKJ983087 NUC983085:NUF983087 ODY983085:OEB983087 ONU983085:ONX983087 OXQ983085:OXT983087 PHM983085:PHP983087 PRI983085:PRL983087 QBE983085:QBH983087 QLA983085:QLD983087 QUW983085:QUZ983087 RES983085:REV983087 ROO983085:ROR983087 RYK983085:RYN983087 SIG983085:SIJ983087 SSC983085:SSF983087 TBY983085:TCB983087 TLU983085:TLX983087 TVQ983085:TVT983087 UFM983085:UFP983087 UPI983085:UPL983087 UZE983085:UZH983087 VJA983085:VJD983087 VSW983085:VSZ983087 WCS983085:WCV983087 WMO983085:WMR983087 WWK983085:WWN983087 WWE983085:WWH983087 WMI983085:WML983087 WCM983085:WCP983087 VSQ983085:VST983087 VIU983085:VIX983087 UYY983085:UZB983087 UPC983085:UPF983087 UFG983085:UFJ983087 TVK983085:TVN983087 TLO983085:TLR983087 TBS983085:TBV983087 SRW983085:SRZ983087 SIA983085:SID983087 RYE983085:RYH983087 ROI983085:ROL983087 REM983085:REP983087 QUQ983085:QUT983087 QKU983085:QKX983087 QAY983085:QBB983087 PRC983085:PRF983087 PHG983085:PHJ983087 OXK983085:OXN983087 ONO983085:ONR983087 ODS983085:ODV983087 NTW983085:NTZ983087 NKA983085:NKD983087 NAE983085:NAH983087 MQI983085:MQL983087 MGM983085:MGP983087 LWQ983085:LWT983087 LMU983085:LMX983087 LCY983085:LDB983087 KTC983085:KTF983087 KJG983085:KJJ983087 JZK983085:JZN983087 JPO983085:JPR983087 JFS983085:JFV983087 IVW983085:IVZ983087 IMA983085:IMD983087 ICE983085:ICH983087 HSI983085:HSL983087 HIM983085:HIP983087 GYQ983085:GYT983087 GOU983085:GOX983087 GEY983085:GFB983087 FVC983085:FVF983087 FLG983085:FLJ983087 FBK983085:FBN983087 ERO983085:ERR983087 EHS983085:EHV983087 DXW983085:DXZ983087 DOA983085:DOD983087 DEE983085:DEH983087 CUI983085:CUL983087 CKM983085:CKP983087 CAQ983085:CAT983087 BQU983085:BQX983087 BGY983085:BHB983087 AXC983085:AXF983087 ANG983085:ANJ983087 ADK983085:ADN983087 TO983085:TR983087 JS983085:JV983087 V983085:Y983087 WWE917549:WWH917551 WMI917549:WML917551 WCM917549:WCP917551 VSQ917549:VST917551 VIU917549:VIX917551 UYY917549:UZB917551 UPC917549:UPF917551 UFG917549:UFJ917551 TVK917549:TVN917551 TLO917549:TLR917551 TBS917549:TBV917551 SRW917549:SRZ917551 SIA917549:SID917551 RYE917549:RYH917551 ROI917549:ROL917551 REM917549:REP917551 QUQ917549:QUT917551 QKU917549:QKX917551 QAY917549:QBB917551 PRC917549:PRF917551 PHG917549:PHJ917551 OXK917549:OXN917551 ONO917549:ONR917551 ODS917549:ODV917551 NTW917549:NTZ917551 NKA917549:NKD917551 NAE917549:NAH917551 MQI917549:MQL917551 MGM917549:MGP917551 LWQ917549:LWT917551 LMU917549:LMX917551 LCY917549:LDB917551 KTC917549:KTF917551 KJG917549:KJJ917551 JZK917549:JZN917551 JPO917549:JPR917551 JFS917549:JFV917551 IVW917549:IVZ917551 IMA917549:IMD917551 ICE917549:ICH917551 HSI917549:HSL917551 HIM917549:HIP917551 GYQ917549:GYT917551 GOU917549:GOX917551 GEY917549:GFB917551 FVC917549:FVF917551 FLG917549:FLJ917551 FBK917549:FBN917551 ERO917549:ERR917551 EHS917549:EHV917551 DXW917549:DXZ917551 DOA917549:DOD917551 DEE917549:DEH917551 CUI917549:CUL917551 CKM917549:CKP917551 CAQ917549:CAT917551 BQU917549:BQX917551 BGY917549:BHB917551 AXC917549:AXF917551 ANG917549:ANJ917551 ADK917549:ADN917551 TO917549:TR917551 JS917549:JV917551 V917549:Y917551 WWE852013:WWH852015 WMI852013:WML852015 WCM852013:WCP852015 VSQ852013:VST852015 VIU852013:VIX852015 UYY852013:UZB852015 UPC852013:UPF852015 UFG852013:UFJ852015 TVK852013:TVN852015 TLO852013:TLR852015 TBS852013:TBV852015 SRW852013:SRZ852015 SIA852013:SID852015 RYE852013:RYH852015 ROI852013:ROL852015 REM852013:REP852015 QUQ852013:QUT852015 QKU852013:QKX852015 QAY852013:QBB852015 PRC852013:PRF852015 PHG852013:PHJ852015 OXK852013:OXN852015 ONO852013:ONR852015 ODS852013:ODV852015 NTW852013:NTZ852015 NKA852013:NKD852015 NAE852013:NAH852015 MQI852013:MQL852015 MGM852013:MGP852015 LWQ852013:LWT852015 LMU852013:LMX852015 LCY852013:LDB852015 KTC852013:KTF852015 KJG852013:KJJ852015 JZK852013:JZN852015 JPO852013:JPR852015 JFS852013:JFV852015 IVW852013:IVZ852015 IMA852013:IMD852015 ICE852013:ICH852015 HSI852013:HSL852015 HIM852013:HIP852015 GYQ852013:GYT852015 GOU852013:GOX852015 GEY852013:GFB852015 FVC852013:FVF852015 FLG852013:FLJ852015 FBK852013:FBN852015 ERO852013:ERR852015 EHS852013:EHV852015 DXW852013:DXZ852015 DOA852013:DOD852015 DEE852013:DEH852015 CUI852013:CUL852015 CKM852013:CKP852015 CAQ852013:CAT852015 BQU852013:BQX852015 BGY852013:BHB852015 AXC852013:AXF852015 ANG852013:ANJ852015 ADK852013:ADN852015 TO852013:TR852015 JS852013:JV852015 V852013:Y852015 WWE786477:WWH786479 WMI786477:WML786479 WCM786477:WCP786479 VSQ786477:VST786479 VIU786477:VIX786479 UYY786477:UZB786479 UPC786477:UPF786479 UFG786477:UFJ786479 TVK786477:TVN786479 TLO786477:TLR786479 TBS786477:TBV786479 SRW786477:SRZ786479 SIA786477:SID786479 RYE786477:RYH786479 ROI786477:ROL786479 REM786477:REP786479 QUQ786477:QUT786479 QKU786477:QKX786479 QAY786477:QBB786479 PRC786477:PRF786479 PHG786477:PHJ786479 OXK786477:OXN786479 ONO786477:ONR786479 ODS786477:ODV786479 NTW786477:NTZ786479 NKA786477:NKD786479 NAE786477:NAH786479 MQI786477:MQL786479 MGM786477:MGP786479 LWQ786477:LWT786479 LMU786477:LMX786479 LCY786477:LDB786479 KTC786477:KTF786479 KJG786477:KJJ786479 JZK786477:JZN786479 JPO786477:JPR786479 JFS786477:JFV786479 IVW786477:IVZ786479 IMA786477:IMD786479 ICE786477:ICH786479 HSI786477:HSL786479 HIM786477:HIP786479 GYQ786477:GYT786479 GOU786477:GOX786479 GEY786477:GFB786479 FVC786477:FVF786479 FLG786477:FLJ786479 FBK786477:FBN786479 ERO786477:ERR786479 EHS786477:EHV786479 DXW786477:DXZ786479 DOA786477:DOD786479 DEE786477:DEH786479 CUI786477:CUL786479 CKM786477:CKP786479 CAQ786477:CAT786479 BQU786477:BQX786479 BGY786477:BHB786479 AXC786477:AXF786479 ANG786477:ANJ786479 ADK786477:ADN786479 TO786477:TR786479 JS786477:JV786479 V786477:Y786479 WWE720941:WWH720943 WMI720941:WML720943 WCM720941:WCP720943 VSQ720941:VST720943 VIU720941:VIX720943 UYY720941:UZB720943 UPC720941:UPF720943 UFG720941:UFJ720943 TVK720941:TVN720943 TLO720941:TLR720943 TBS720941:TBV720943 SRW720941:SRZ720943 SIA720941:SID720943 RYE720941:RYH720943 ROI720941:ROL720943 REM720941:REP720943 QUQ720941:QUT720943 QKU720941:QKX720943 QAY720941:QBB720943 PRC720941:PRF720943 PHG720941:PHJ720943 OXK720941:OXN720943 ONO720941:ONR720943 ODS720941:ODV720943 NTW720941:NTZ720943 NKA720941:NKD720943 NAE720941:NAH720943 MQI720941:MQL720943 MGM720941:MGP720943 LWQ720941:LWT720943 LMU720941:LMX720943 LCY720941:LDB720943 KTC720941:KTF720943 KJG720941:KJJ720943 JZK720941:JZN720943 JPO720941:JPR720943 JFS720941:JFV720943 IVW720941:IVZ720943 IMA720941:IMD720943 ICE720941:ICH720943 HSI720941:HSL720943 HIM720941:HIP720943 GYQ720941:GYT720943 GOU720941:GOX720943 GEY720941:GFB720943 FVC720941:FVF720943 FLG720941:FLJ720943 FBK720941:FBN720943 ERO720941:ERR720943 EHS720941:EHV720943 DXW720941:DXZ720943 DOA720941:DOD720943 DEE720941:DEH720943 CUI720941:CUL720943 CKM720941:CKP720943 CAQ720941:CAT720943 BQU720941:BQX720943 BGY720941:BHB720943 AXC720941:AXF720943 ANG720941:ANJ720943 ADK720941:ADN720943 TO720941:TR720943 JS720941:JV720943 V720941:Y720943 WWE655405:WWH655407 WMI655405:WML655407 WCM655405:WCP655407 VSQ655405:VST655407 VIU655405:VIX655407 UYY655405:UZB655407 UPC655405:UPF655407 UFG655405:UFJ655407 TVK655405:TVN655407 TLO655405:TLR655407 TBS655405:TBV655407 SRW655405:SRZ655407 SIA655405:SID655407 RYE655405:RYH655407 ROI655405:ROL655407 REM655405:REP655407 QUQ655405:QUT655407 QKU655405:QKX655407 QAY655405:QBB655407 PRC655405:PRF655407 PHG655405:PHJ655407 OXK655405:OXN655407 ONO655405:ONR655407 ODS655405:ODV655407 NTW655405:NTZ655407 NKA655405:NKD655407 NAE655405:NAH655407 MQI655405:MQL655407 MGM655405:MGP655407 LWQ655405:LWT655407 LMU655405:LMX655407 LCY655405:LDB655407 KTC655405:KTF655407 KJG655405:KJJ655407 JZK655405:JZN655407 JPO655405:JPR655407 JFS655405:JFV655407 IVW655405:IVZ655407 IMA655405:IMD655407 ICE655405:ICH655407 HSI655405:HSL655407 HIM655405:HIP655407 GYQ655405:GYT655407 GOU655405:GOX655407 GEY655405:GFB655407 FVC655405:FVF655407 FLG655405:FLJ655407 FBK655405:FBN655407 ERO655405:ERR655407 EHS655405:EHV655407 DXW655405:DXZ655407 DOA655405:DOD655407 DEE655405:DEH655407 CUI655405:CUL655407 CKM655405:CKP655407 CAQ655405:CAT655407 BQU655405:BQX655407 BGY655405:BHB655407 AXC655405:AXF655407 ANG655405:ANJ655407 ADK655405:ADN655407 TO655405:TR655407 JS655405:JV655407 V655405:Y655407 WWE589869:WWH589871 WMI589869:WML589871 WCM589869:WCP589871 VSQ589869:VST589871 VIU589869:VIX589871 UYY589869:UZB589871 UPC589869:UPF589871 UFG589869:UFJ589871 TVK589869:TVN589871 TLO589869:TLR589871 TBS589869:TBV589871 SRW589869:SRZ589871 SIA589869:SID589871 RYE589869:RYH589871 ROI589869:ROL589871 REM589869:REP589871 QUQ589869:QUT589871 QKU589869:QKX589871 QAY589869:QBB589871 PRC589869:PRF589871 PHG589869:PHJ589871 OXK589869:OXN589871 ONO589869:ONR589871 ODS589869:ODV589871 NTW589869:NTZ589871 NKA589869:NKD589871 NAE589869:NAH589871 MQI589869:MQL589871 MGM589869:MGP589871 LWQ589869:LWT589871 LMU589869:LMX589871 LCY589869:LDB589871 KTC589869:KTF589871 KJG589869:KJJ589871 JZK589869:JZN589871 JPO589869:JPR589871 JFS589869:JFV589871 IVW589869:IVZ589871 IMA589869:IMD589871 ICE589869:ICH589871 HSI589869:HSL589871 HIM589869:HIP589871 GYQ589869:GYT589871 GOU589869:GOX589871 GEY589869:GFB589871 FVC589869:FVF589871 FLG589869:FLJ589871 FBK589869:FBN589871 ERO589869:ERR589871 EHS589869:EHV589871 DXW589869:DXZ589871 DOA589869:DOD589871 DEE589869:DEH589871 CUI589869:CUL589871 CKM589869:CKP589871 CAQ589869:CAT589871 BQU589869:BQX589871 BGY589869:BHB589871 AXC589869:AXF589871 ANG589869:ANJ589871 ADK589869:ADN589871 TO589869:TR589871 JS589869:JV589871 V589869:Y589871 WWE524333:WWH524335 WMI524333:WML524335 WCM524333:WCP524335 VSQ524333:VST524335 VIU524333:VIX524335 UYY524333:UZB524335 UPC524333:UPF524335 UFG524333:UFJ524335 TVK524333:TVN524335 TLO524333:TLR524335 TBS524333:TBV524335 SRW524333:SRZ524335 SIA524333:SID524335 RYE524333:RYH524335 ROI524333:ROL524335 REM524333:REP524335 QUQ524333:QUT524335 QKU524333:QKX524335 QAY524333:QBB524335 PRC524333:PRF524335 PHG524333:PHJ524335 OXK524333:OXN524335 ONO524333:ONR524335 ODS524333:ODV524335 NTW524333:NTZ524335 NKA524333:NKD524335 NAE524333:NAH524335 MQI524333:MQL524335 MGM524333:MGP524335 LWQ524333:LWT524335 LMU524333:LMX524335 LCY524333:LDB524335 KTC524333:KTF524335 KJG524333:KJJ524335 JZK524333:JZN524335 JPO524333:JPR524335 JFS524333:JFV524335 IVW524333:IVZ524335 IMA524333:IMD524335 ICE524333:ICH524335 HSI524333:HSL524335 HIM524333:HIP524335 GYQ524333:GYT524335 GOU524333:GOX524335 GEY524333:GFB524335 FVC524333:FVF524335 FLG524333:FLJ524335 FBK524333:FBN524335 ERO524333:ERR524335 EHS524333:EHV524335 DXW524333:DXZ524335 DOA524333:DOD524335 DEE524333:DEH524335 CUI524333:CUL524335 CKM524333:CKP524335 CAQ524333:CAT524335 BQU524333:BQX524335 BGY524333:BHB524335 AXC524333:AXF524335 ANG524333:ANJ524335 ADK524333:ADN524335 TO524333:TR524335 JS524333:JV524335 V524333:Y524335 WWE458797:WWH458799 WMI458797:WML458799 WCM458797:WCP458799 VSQ458797:VST458799 VIU458797:VIX458799 UYY458797:UZB458799 UPC458797:UPF458799 UFG458797:UFJ458799 TVK458797:TVN458799 TLO458797:TLR458799 TBS458797:TBV458799 SRW458797:SRZ458799 SIA458797:SID458799 RYE458797:RYH458799 ROI458797:ROL458799 REM458797:REP458799 QUQ458797:QUT458799 QKU458797:QKX458799 QAY458797:QBB458799 PRC458797:PRF458799 PHG458797:PHJ458799 OXK458797:OXN458799 ONO458797:ONR458799 ODS458797:ODV458799 NTW458797:NTZ458799 NKA458797:NKD458799 NAE458797:NAH458799 MQI458797:MQL458799 MGM458797:MGP458799 LWQ458797:LWT458799 LMU458797:LMX458799 LCY458797:LDB458799 KTC458797:KTF458799 KJG458797:KJJ458799 JZK458797:JZN458799 JPO458797:JPR458799 JFS458797:JFV458799 IVW458797:IVZ458799 IMA458797:IMD458799 ICE458797:ICH458799 HSI458797:HSL458799 HIM458797:HIP458799 GYQ458797:GYT458799 GOU458797:GOX458799 GEY458797:GFB458799 FVC458797:FVF458799 FLG458797:FLJ458799 FBK458797:FBN458799 ERO458797:ERR458799 EHS458797:EHV458799 DXW458797:DXZ458799 DOA458797:DOD458799 DEE458797:DEH458799 CUI458797:CUL458799 CKM458797:CKP458799 CAQ458797:CAT458799 BQU458797:BQX458799 BGY458797:BHB458799 AXC458797:AXF458799 ANG458797:ANJ458799 ADK458797:ADN458799 TO458797:TR458799 JS458797:JV458799 V458797:Y458799 WWE393261:WWH393263 WMI393261:WML393263 WCM393261:WCP393263 VSQ393261:VST393263 VIU393261:VIX393263 UYY393261:UZB393263 UPC393261:UPF393263 UFG393261:UFJ393263 TVK393261:TVN393263 TLO393261:TLR393263 TBS393261:TBV393263 SRW393261:SRZ393263 SIA393261:SID393263 RYE393261:RYH393263 ROI393261:ROL393263 REM393261:REP393263 QUQ393261:QUT393263 QKU393261:QKX393263 QAY393261:QBB393263 PRC393261:PRF393263 PHG393261:PHJ393263 OXK393261:OXN393263 ONO393261:ONR393263 ODS393261:ODV393263 NTW393261:NTZ393263 NKA393261:NKD393263 NAE393261:NAH393263 MQI393261:MQL393263 MGM393261:MGP393263 LWQ393261:LWT393263 LMU393261:LMX393263 LCY393261:LDB393263 KTC393261:KTF393263 KJG393261:KJJ393263 JZK393261:JZN393263 JPO393261:JPR393263 JFS393261:JFV393263 IVW393261:IVZ393263 IMA393261:IMD393263 ICE393261:ICH393263 HSI393261:HSL393263 HIM393261:HIP393263 GYQ393261:GYT393263 GOU393261:GOX393263 GEY393261:GFB393263 FVC393261:FVF393263 FLG393261:FLJ393263 FBK393261:FBN393263 ERO393261:ERR393263 EHS393261:EHV393263 DXW393261:DXZ393263 DOA393261:DOD393263 DEE393261:DEH393263 CUI393261:CUL393263 CKM393261:CKP393263 CAQ393261:CAT393263 BQU393261:BQX393263 BGY393261:BHB393263 AXC393261:AXF393263 ANG393261:ANJ393263 ADK393261:ADN393263 TO393261:TR393263 JS393261:JV393263 V393261:Y393263 WWE327725:WWH327727 WMI327725:WML327727 WCM327725:WCP327727 VSQ327725:VST327727 VIU327725:VIX327727 UYY327725:UZB327727 UPC327725:UPF327727 UFG327725:UFJ327727 TVK327725:TVN327727 TLO327725:TLR327727 TBS327725:TBV327727 SRW327725:SRZ327727 SIA327725:SID327727 RYE327725:RYH327727 ROI327725:ROL327727 REM327725:REP327727 QUQ327725:QUT327727 QKU327725:QKX327727 QAY327725:QBB327727 PRC327725:PRF327727 PHG327725:PHJ327727 OXK327725:OXN327727 ONO327725:ONR327727 ODS327725:ODV327727 NTW327725:NTZ327727 NKA327725:NKD327727 NAE327725:NAH327727 MQI327725:MQL327727 MGM327725:MGP327727 LWQ327725:LWT327727 LMU327725:LMX327727 LCY327725:LDB327727 KTC327725:KTF327727 KJG327725:KJJ327727 JZK327725:JZN327727 JPO327725:JPR327727 JFS327725:JFV327727 IVW327725:IVZ327727 IMA327725:IMD327727 ICE327725:ICH327727 HSI327725:HSL327727 HIM327725:HIP327727 GYQ327725:GYT327727 GOU327725:GOX327727 GEY327725:GFB327727 FVC327725:FVF327727 FLG327725:FLJ327727 FBK327725:FBN327727 ERO327725:ERR327727 EHS327725:EHV327727 DXW327725:DXZ327727 DOA327725:DOD327727 DEE327725:DEH327727 CUI327725:CUL327727 CKM327725:CKP327727 CAQ327725:CAT327727 BQU327725:BQX327727 BGY327725:BHB327727 AXC327725:AXF327727 ANG327725:ANJ327727 ADK327725:ADN327727 TO327725:TR327727 JS327725:JV327727 V327725:Y327727 WWE262189:WWH262191 WMI262189:WML262191 WCM262189:WCP262191 VSQ262189:VST262191 VIU262189:VIX262191 UYY262189:UZB262191 UPC262189:UPF262191 UFG262189:UFJ262191 TVK262189:TVN262191 TLO262189:TLR262191 TBS262189:TBV262191 SRW262189:SRZ262191 SIA262189:SID262191 RYE262189:RYH262191 ROI262189:ROL262191 REM262189:REP262191 QUQ262189:QUT262191 QKU262189:QKX262191 QAY262189:QBB262191 PRC262189:PRF262191 PHG262189:PHJ262191 OXK262189:OXN262191 ONO262189:ONR262191 ODS262189:ODV262191 NTW262189:NTZ262191 NKA262189:NKD262191 NAE262189:NAH262191 MQI262189:MQL262191 MGM262189:MGP262191 LWQ262189:LWT262191 LMU262189:LMX262191 LCY262189:LDB262191 KTC262189:KTF262191 KJG262189:KJJ262191 JZK262189:JZN262191 JPO262189:JPR262191 JFS262189:JFV262191 IVW262189:IVZ262191 IMA262189:IMD262191 ICE262189:ICH262191 HSI262189:HSL262191 HIM262189:HIP262191 GYQ262189:GYT262191 GOU262189:GOX262191 GEY262189:GFB262191 FVC262189:FVF262191 FLG262189:FLJ262191 FBK262189:FBN262191 ERO262189:ERR262191 EHS262189:EHV262191 DXW262189:DXZ262191 DOA262189:DOD262191 DEE262189:DEH262191 CUI262189:CUL262191 CKM262189:CKP262191 CAQ262189:CAT262191 BQU262189:BQX262191 BGY262189:BHB262191 AXC262189:AXF262191 ANG262189:ANJ262191 ADK262189:ADN262191 TO262189:TR262191 JS262189:JV262191 V262189:Y262191 WWE196653:WWH196655 WMI196653:WML196655 WCM196653:WCP196655 VSQ196653:VST196655 VIU196653:VIX196655 UYY196653:UZB196655 UPC196653:UPF196655 UFG196653:UFJ196655 TVK196653:TVN196655 TLO196653:TLR196655 TBS196653:TBV196655 SRW196653:SRZ196655 SIA196653:SID196655 RYE196653:RYH196655 ROI196653:ROL196655 REM196653:REP196655 QUQ196653:QUT196655 QKU196653:QKX196655 QAY196653:QBB196655 PRC196653:PRF196655 PHG196653:PHJ196655 OXK196653:OXN196655 ONO196653:ONR196655 ODS196653:ODV196655 NTW196653:NTZ196655 NKA196653:NKD196655 NAE196653:NAH196655 MQI196653:MQL196655 MGM196653:MGP196655 LWQ196653:LWT196655 LMU196653:LMX196655 LCY196653:LDB196655 KTC196653:KTF196655 KJG196653:KJJ196655 JZK196653:JZN196655 JPO196653:JPR196655 JFS196653:JFV196655 IVW196653:IVZ196655 IMA196653:IMD196655 ICE196653:ICH196655 HSI196653:HSL196655 HIM196653:HIP196655 GYQ196653:GYT196655 GOU196653:GOX196655 GEY196653:GFB196655 FVC196653:FVF196655 FLG196653:FLJ196655 FBK196653:FBN196655 ERO196653:ERR196655 EHS196653:EHV196655 DXW196653:DXZ196655 DOA196653:DOD196655 DEE196653:DEH196655 CUI196653:CUL196655 CKM196653:CKP196655 CAQ196653:CAT196655 BQU196653:BQX196655 BGY196653:BHB196655 AXC196653:AXF196655 ANG196653:ANJ196655 ADK196653:ADN196655 TO196653:TR196655 JS196653:JV196655 V196653:Y196655 WWE131117:WWH131119 WMI131117:WML131119 WCM131117:WCP131119 VSQ131117:VST131119 VIU131117:VIX131119 UYY131117:UZB131119 UPC131117:UPF131119 UFG131117:UFJ131119 TVK131117:TVN131119 TLO131117:TLR131119 TBS131117:TBV131119 SRW131117:SRZ131119 SIA131117:SID131119 RYE131117:RYH131119 ROI131117:ROL131119 REM131117:REP131119 QUQ131117:QUT131119 QKU131117:QKX131119 QAY131117:QBB131119 PRC131117:PRF131119 PHG131117:PHJ131119 OXK131117:OXN131119 ONO131117:ONR131119 ODS131117:ODV131119 NTW131117:NTZ131119 NKA131117:NKD131119 NAE131117:NAH131119 MQI131117:MQL131119 MGM131117:MGP131119 LWQ131117:LWT131119 LMU131117:LMX131119 LCY131117:LDB131119 KTC131117:KTF131119 KJG131117:KJJ131119 JZK131117:JZN131119 JPO131117:JPR131119 JFS131117:JFV131119 IVW131117:IVZ131119 IMA131117:IMD131119 ICE131117:ICH131119 HSI131117:HSL131119 HIM131117:HIP131119 GYQ131117:GYT131119 GOU131117:GOX131119 GEY131117:GFB131119 FVC131117:FVF131119 FLG131117:FLJ131119 FBK131117:FBN131119 ERO131117:ERR131119 EHS131117:EHV131119 DXW131117:DXZ131119 DOA131117:DOD131119 DEE131117:DEH131119 CUI131117:CUL131119 CKM131117:CKP131119 CAQ131117:CAT131119 BQU131117:BQX131119 BGY131117:BHB131119 AXC131117:AXF131119 ANG131117:ANJ131119 ADK131117:ADN131119 TO131117:TR131119 JS131117:JV131119 V131117:Y131119 WWE65581:WWH65583 WMI65581:WML65583 WCM65581:WCP65583 VSQ65581:VST65583 VIU65581:VIX65583 UYY65581:UZB65583 UPC65581:UPF65583 UFG65581:UFJ65583 TVK65581:TVN65583 TLO65581:TLR65583 TBS65581:TBV65583 SRW65581:SRZ65583 SIA65581:SID65583 RYE65581:RYH65583 ROI65581:ROL65583 REM65581:REP65583 QUQ65581:QUT65583 QKU65581:QKX65583 QAY65581:QBB65583 PRC65581:PRF65583 PHG65581:PHJ65583 OXK65581:OXN65583 ONO65581:ONR65583 ODS65581:ODV65583 NTW65581:NTZ65583 NKA65581:NKD65583 NAE65581:NAH65583 MQI65581:MQL65583 MGM65581:MGP65583 LWQ65581:LWT65583 LMU65581:LMX65583 LCY65581:LDB65583 KTC65581:KTF65583 KJG65581:KJJ65583 JZK65581:JZN65583 JPO65581:JPR65583 JFS65581:JFV65583 IVW65581:IVZ65583 IMA65581:IMD65583 ICE65581:ICH65583 HSI65581:HSL65583 HIM65581:HIP65583 GYQ65581:GYT65583 GOU65581:GOX65583 GEY65581:GFB65583 FVC65581:FVF65583 FLG65581:FLJ65583 FBK65581:FBN65583 ERO65581:ERR65583 EHS65581:EHV65583 DXW65581:DXZ65583 DOA65581:DOD65583 DEE65581:DEH65583 CUI65581:CUL65583 CKM65581:CKP65583 CAQ65581:CAT65583 BQU65581:BQX65583 BGY65581:BHB65583 AXC65581:AXF65583 ANG65581:ANJ65583 ADK65581:ADN65583 TO65581:TR65583 JS65581:JV65583 V65581:Y65583 WVR45:WVU47 WLV45:WLY47 WBZ45:WCC47 VSD45:VSG47 VIH45:VIK47 UYL45:UYO47 UOP45:UOS47 UET45:UEW47 TUX45:TVA47 TLB45:TLE47 TBF45:TBI47 SRJ45:SRM47 SHN45:SHQ47 RXR45:RXU47 RNV45:RNY47 RDZ45:REC47 QUD45:QUG47 QKH45:QKK47 QAL45:QAO47 PQP45:PQS47 PGT45:PGW47 OWX45:OXA47 ONB45:ONE47 ODF45:ODI47 NTJ45:NTM47 NJN45:NJQ47 MZR45:MZU47 MPV45:MPY47 MFZ45:MGC47 LWD45:LWG47 LMH45:LMK47 LCL45:LCO47 KSP45:KSS47 KIT45:KIW47 JYX45:JZA47 JPB45:JPE47 JFF45:JFI47 IVJ45:IVM47 ILN45:ILQ47 IBR45:IBU47 HRV45:HRY47 HHZ45:HIC47 GYD45:GYG47 GOH45:GOK47 GEL45:GEO47 FUP45:FUS47 FKT45:FKW47 FAX45:FBA47 ERB45:ERE47 EHF45:EHI47 DXJ45:DXM47 DNN45:DNQ47 DDR45:DDU47 CTV45:CTY47 CJZ45:CKC47 CAD45:CAG47 BQH45:BQK47 BGL45:BGO47 AWP45:AWS47 AMT45:AMW47 ACX45:ADA47 JH34:JO34 WWG983074:WWN983074 TD34:TK34 ACZ34:ADG34 AMV34:ANC34 AWR34:AWY34 BGN34:BGU34 BQJ34:BQQ34 CAF34:CAM34 CKB34:CKI34 CTX34:CUE34 DDT34:DEA34 DNP34:DNW34 DXL34:DXS34 EHH34:EHO34 ERD34:ERK34 FAZ34:FBG34 FKV34:FLC34 FUR34:FUY34 GEN34:GEU34 GOJ34:GOQ34 GYF34:GYM34 HIB34:HII34 HRX34:HSE34 IBT34:ICA34 ILP34:ILW34 IVL34:IVS34 JFH34:JFO34 JPD34:JPK34 JYZ34:JZG34 KIV34:KJC34 KSR34:KSY34 LCN34:LCU34 LMJ34:LMQ34 LWF34:LWM34 MGB34:MGI34 MPX34:MQE34 MZT34:NAA34 NJP34:NJW34 NTL34:NTS34 ODH34:ODO34 OND34:ONK34 OWZ34:OXG34 PGV34:PHC34 PQR34:PQY34 QAN34:QAU34 QKJ34:QKQ34 QUF34:QUM34 REB34:REI34 RNX34:ROE34 RXT34:RYA34 SHP34:SHW34 SRL34:SRS34 TBH34:TBO34 TLD34:TLK34 TUZ34:TVG34 UEV34:UFC34 UOR34:UOY34 UYN34:UYU34 VIJ34:VIQ34 VSF34:VSM34 WCB34:WCI34 WLX34:WME34 WVT34:WWA34 X65570:AE65570 JU65570:KB65570 TQ65570:TX65570 ADM65570:ADT65570 ANI65570:ANP65570 AXE65570:AXL65570 BHA65570:BHH65570 BQW65570:BRD65570 CAS65570:CAZ65570 CKO65570:CKV65570 CUK65570:CUR65570 DEG65570:DEN65570 DOC65570:DOJ65570 DXY65570:DYF65570 EHU65570:EIB65570 ERQ65570:ERX65570 FBM65570:FBT65570 FLI65570:FLP65570 FVE65570:FVL65570 GFA65570:GFH65570 GOW65570:GPD65570 GYS65570:GYZ65570 HIO65570:HIV65570 HSK65570:HSR65570 ICG65570:ICN65570 IMC65570:IMJ65570 IVY65570:IWF65570 JFU65570:JGB65570 JPQ65570:JPX65570 JZM65570:JZT65570 KJI65570:KJP65570 KTE65570:KTL65570 LDA65570:LDH65570 LMW65570:LND65570 LWS65570:LWZ65570 MGO65570:MGV65570 MQK65570:MQR65570 NAG65570:NAN65570 NKC65570:NKJ65570 NTY65570:NUF65570 ODU65570:OEB65570 ONQ65570:ONX65570 OXM65570:OXT65570 PHI65570:PHP65570 PRE65570:PRL65570 QBA65570:QBH65570 QKW65570:QLD65570 QUS65570:QUZ65570 REO65570:REV65570 ROK65570:ROR65570 RYG65570:RYN65570 SIC65570:SIJ65570 SRY65570:SSF65570 TBU65570:TCB65570 TLQ65570:TLX65570 TVM65570:TVT65570 UFI65570:UFP65570 UPE65570:UPL65570 UZA65570:UZH65570 VIW65570:VJD65570 VSS65570:VSZ65570 WCO65570:WCV65570 WMK65570:WMR65570 WWG65570:WWN65570 X131106:AE131106 JU131106:KB131106 TQ131106:TX131106 ADM131106:ADT131106 ANI131106:ANP131106 AXE131106:AXL131106 BHA131106:BHH131106 BQW131106:BRD131106 CAS131106:CAZ131106 CKO131106:CKV131106 CUK131106:CUR131106 DEG131106:DEN131106 DOC131106:DOJ131106 DXY131106:DYF131106 EHU131106:EIB131106 ERQ131106:ERX131106 FBM131106:FBT131106 FLI131106:FLP131106 FVE131106:FVL131106 GFA131106:GFH131106 GOW131106:GPD131106 GYS131106:GYZ131106 HIO131106:HIV131106 HSK131106:HSR131106 ICG131106:ICN131106 IMC131106:IMJ131106 IVY131106:IWF131106 JFU131106:JGB131106 JPQ131106:JPX131106 JZM131106:JZT131106 KJI131106:KJP131106 KTE131106:KTL131106 LDA131106:LDH131106 LMW131106:LND131106 LWS131106:LWZ131106 MGO131106:MGV131106 MQK131106:MQR131106 NAG131106:NAN131106 NKC131106:NKJ131106 NTY131106:NUF131106 ODU131106:OEB131106 ONQ131106:ONX131106 OXM131106:OXT131106 PHI131106:PHP131106 PRE131106:PRL131106 QBA131106:QBH131106 QKW131106:QLD131106 QUS131106:QUZ131106 REO131106:REV131106 ROK131106:ROR131106 RYG131106:RYN131106 SIC131106:SIJ131106 SRY131106:SSF131106 TBU131106:TCB131106 TLQ131106:TLX131106 TVM131106:TVT131106 UFI131106:UFP131106 UPE131106:UPL131106 UZA131106:UZH131106 VIW131106:VJD131106 VSS131106:VSZ131106 WCO131106:WCV131106 WMK131106:WMR131106 WWG131106:WWN131106 X196642:AE196642 JU196642:KB196642 TQ196642:TX196642 ADM196642:ADT196642 ANI196642:ANP196642 AXE196642:AXL196642 BHA196642:BHH196642 BQW196642:BRD196642 CAS196642:CAZ196642 CKO196642:CKV196642 CUK196642:CUR196642 DEG196642:DEN196642 DOC196642:DOJ196642 DXY196642:DYF196642 EHU196642:EIB196642 ERQ196642:ERX196642 FBM196642:FBT196642 FLI196642:FLP196642 FVE196642:FVL196642 GFA196642:GFH196642 GOW196642:GPD196642 GYS196642:GYZ196642 HIO196642:HIV196642 HSK196642:HSR196642 ICG196642:ICN196642 IMC196642:IMJ196642 IVY196642:IWF196642 JFU196642:JGB196642 JPQ196642:JPX196642 JZM196642:JZT196642 KJI196642:KJP196642 KTE196642:KTL196642 LDA196642:LDH196642 LMW196642:LND196642 LWS196642:LWZ196642 MGO196642:MGV196642 MQK196642:MQR196642 NAG196642:NAN196642 NKC196642:NKJ196642 NTY196642:NUF196642 ODU196642:OEB196642 ONQ196642:ONX196642 OXM196642:OXT196642 PHI196642:PHP196642 PRE196642:PRL196642 QBA196642:QBH196642 QKW196642:QLD196642 QUS196642:QUZ196642 REO196642:REV196642 ROK196642:ROR196642 RYG196642:RYN196642 SIC196642:SIJ196642 SRY196642:SSF196642 TBU196642:TCB196642 TLQ196642:TLX196642 TVM196642:TVT196642 UFI196642:UFP196642 UPE196642:UPL196642 UZA196642:UZH196642 VIW196642:VJD196642 VSS196642:VSZ196642 WCO196642:WCV196642 WMK196642:WMR196642 WWG196642:WWN196642 X262178:AE262178 JU262178:KB262178 TQ262178:TX262178 ADM262178:ADT262178 ANI262178:ANP262178 AXE262178:AXL262178 BHA262178:BHH262178 BQW262178:BRD262178 CAS262178:CAZ262178 CKO262178:CKV262178 CUK262178:CUR262178 DEG262178:DEN262178 DOC262178:DOJ262178 DXY262178:DYF262178 EHU262178:EIB262178 ERQ262178:ERX262178 FBM262178:FBT262178 FLI262178:FLP262178 FVE262178:FVL262178 GFA262178:GFH262178 GOW262178:GPD262178 GYS262178:GYZ262178 HIO262178:HIV262178 HSK262178:HSR262178 ICG262178:ICN262178 IMC262178:IMJ262178 IVY262178:IWF262178 JFU262178:JGB262178 JPQ262178:JPX262178 JZM262178:JZT262178 KJI262178:KJP262178 KTE262178:KTL262178 LDA262178:LDH262178 LMW262178:LND262178 LWS262178:LWZ262178 MGO262178:MGV262178 MQK262178:MQR262178 NAG262178:NAN262178 NKC262178:NKJ262178 NTY262178:NUF262178 ODU262178:OEB262178 ONQ262178:ONX262178 OXM262178:OXT262178 PHI262178:PHP262178 PRE262178:PRL262178 QBA262178:QBH262178 QKW262178:QLD262178 QUS262178:QUZ262178 REO262178:REV262178 ROK262178:ROR262178 RYG262178:RYN262178 SIC262178:SIJ262178 SRY262178:SSF262178 TBU262178:TCB262178 TLQ262178:TLX262178 TVM262178:TVT262178 UFI262178:UFP262178 UPE262178:UPL262178 UZA262178:UZH262178 VIW262178:VJD262178 VSS262178:VSZ262178 WCO262178:WCV262178 WMK262178:WMR262178 WWG262178:WWN262178 X327714:AE327714 JU327714:KB327714 TQ327714:TX327714 ADM327714:ADT327714 ANI327714:ANP327714 AXE327714:AXL327714 BHA327714:BHH327714 BQW327714:BRD327714 CAS327714:CAZ327714 CKO327714:CKV327714 CUK327714:CUR327714 DEG327714:DEN327714 DOC327714:DOJ327714 DXY327714:DYF327714 EHU327714:EIB327714 ERQ327714:ERX327714 FBM327714:FBT327714 FLI327714:FLP327714 FVE327714:FVL327714 GFA327714:GFH327714 GOW327714:GPD327714 GYS327714:GYZ327714 HIO327714:HIV327714 HSK327714:HSR327714 ICG327714:ICN327714 IMC327714:IMJ327714 IVY327714:IWF327714 JFU327714:JGB327714 JPQ327714:JPX327714 JZM327714:JZT327714 KJI327714:KJP327714 KTE327714:KTL327714 LDA327714:LDH327714 LMW327714:LND327714 LWS327714:LWZ327714 MGO327714:MGV327714 MQK327714:MQR327714 NAG327714:NAN327714 NKC327714:NKJ327714 NTY327714:NUF327714 ODU327714:OEB327714 ONQ327714:ONX327714 OXM327714:OXT327714 PHI327714:PHP327714 PRE327714:PRL327714 QBA327714:QBH327714 QKW327714:QLD327714 QUS327714:QUZ327714 REO327714:REV327714 ROK327714:ROR327714 RYG327714:RYN327714 SIC327714:SIJ327714 SRY327714:SSF327714 TBU327714:TCB327714 TLQ327714:TLX327714 TVM327714:TVT327714 UFI327714:UFP327714 UPE327714:UPL327714 UZA327714:UZH327714 VIW327714:VJD327714 VSS327714:VSZ327714 WCO327714:WCV327714 WMK327714:WMR327714 WWG327714:WWN327714 X393250:AE393250 JU393250:KB393250 TQ393250:TX393250 ADM393250:ADT393250 ANI393250:ANP393250 AXE393250:AXL393250 BHA393250:BHH393250 BQW393250:BRD393250 CAS393250:CAZ393250 CKO393250:CKV393250 CUK393250:CUR393250 DEG393250:DEN393250 DOC393250:DOJ393250 DXY393250:DYF393250 EHU393250:EIB393250 ERQ393250:ERX393250 FBM393250:FBT393250 FLI393250:FLP393250 FVE393250:FVL393250 GFA393250:GFH393250 GOW393250:GPD393250 GYS393250:GYZ393250 HIO393250:HIV393250 HSK393250:HSR393250 ICG393250:ICN393250 IMC393250:IMJ393250 IVY393250:IWF393250 JFU393250:JGB393250 JPQ393250:JPX393250 JZM393250:JZT393250 KJI393250:KJP393250 KTE393250:KTL393250 LDA393250:LDH393250 LMW393250:LND393250 LWS393250:LWZ393250 MGO393250:MGV393250 MQK393250:MQR393250 NAG393250:NAN393250 NKC393250:NKJ393250 NTY393250:NUF393250 ODU393250:OEB393250 ONQ393250:ONX393250 OXM393250:OXT393250 PHI393250:PHP393250 PRE393250:PRL393250 QBA393250:QBH393250 QKW393250:QLD393250 QUS393250:QUZ393250 REO393250:REV393250 ROK393250:ROR393250 RYG393250:RYN393250 SIC393250:SIJ393250 SRY393250:SSF393250 TBU393250:TCB393250 TLQ393250:TLX393250 TVM393250:TVT393250 UFI393250:UFP393250 UPE393250:UPL393250 UZA393250:UZH393250 VIW393250:VJD393250 VSS393250:VSZ393250 WCO393250:WCV393250 WMK393250:WMR393250 WWG393250:WWN393250 X458786:AE458786 JU458786:KB458786 TQ458786:TX458786 ADM458786:ADT458786 ANI458786:ANP458786 AXE458786:AXL458786 BHA458786:BHH458786 BQW458786:BRD458786 CAS458786:CAZ458786 CKO458786:CKV458786 CUK458786:CUR458786 DEG458786:DEN458786 DOC458786:DOJ458786 DXY458786:DYF458786 EHU458786:EIB458786 ERQ458786:ERX458786 FBM458786:FBT458786 FLI458786:FLP458786 FVE458786:FVL458786 GFA458786:GFH458786 GOW458786:GPD458786 GYS458786:GYZ458786 HIO458786:HIV458786 HSK458786:HSR458786 ICG458786:ICN458786 IMC458786:IMJ458786 IVY458786:IWF458786 JFU458786:JGB458786 JPQ458786:JPX458786 JZM458786:JZT458786 KJI458786:KJP458786 KTE458786:KTL458786 LDA458786:LDH458786 LMW458786:LND458786 LWS458786:LWZ458786 MGO458786:MGV458786 MQK458786:MQR458786 NAG458786:NAN458786 NKC458786:NKJ458786 NTY458786:NUF458786 ODU458786:OEB458786 ONQ458786:ONX458786 OXM458786:OXT458786 PHI458786:PHP458786 PRE458786:PRL458786 QBA458786:QBH458786 QKW458786:QLD458786 QUS458786:QUZ458786 REO458786:REV458786 ROK458786:ROR458786 RYG458786:RYN458786 SIC458786:SIJ458786 SRY458786:SSF458786 TBU458786:TCB458786 TLQ458786:TLX458786 TVM458786:TVT458786 UFI458786:UFP458786 UPE458786:UPL458786 UZA458786:UZH458786 VIW458786:VJD458786 VSS458786:VSZ458786 WCO458786:WCV458786 WMK458786:WMR458786 WWG458786:WWN458786 X524322:AE524322 JU524322:KB524322 TQ524322:TX524322 ADM524322:ADT524322 ANI524322:ANP524322 AXE524322:AXL524322 BHA524322:BHH524322 BQW524322:BRD524322 CAS524322:CAZ524322 CKO524322:CKV524322 CUK524322:CUR524322 DEG524322:DEN524322 DOC524322:DOJ524322 DXY524322:DYF524322 EHU524322:EIB524322 ERQ524322:ERX524322 FBM524322:FBT524322 FLI524322:FLP524322 FVE524322:FVL524322 GFA524322:GFH524322 GOW524322:GPD524322 GYS524322:GYZ524322 HIO524322:HIV524322 HSK524322:HSR524322 ICG524322:ICN524322 IMC524322:IMJ524322 IVY524322:IWF524322 JFU524322:JGB524322 JPQ524322:JPX524322 JZM524322:JZT524322 KJI524322:KJP524322 KTE524322:KTL524322 LDA524322:LDH524322 LMW524322:LND524322 LWS524322:LWZ524322 MGO524322:MGV524322 MQK524322:MQR524322 NAG524322:NAN524322 NKC524322:NKJ524322 NTY524322:NUF524322 ODU524322:OEB524322 ONQ524322:ONX524322 OXM524322:OXT524322 PHI524322:PHP524322 PRE524322:PRL524322 QBA524322:QBH524322 QKW524322:QLD524322 QUS524322:QUZ524322 REO524322:REV524322 ROK524322:ROR524322 RYG524322:RYN524322 SIC524322:SIJ524322 SRY524322:SSF524322 TBU524322:TCB524322 TLQ524322:TLX524322 TVM524322:TVT524322 UFI524322:UFP524322 UPE524322:UPL524322 UZA524322:UZH524322 VIW524322:VJD524322 VSS524322:VSZ524322 WCO524322:WCV524322 WMK524322:WMR524322 WWG524322:WWN524322 X589858:AE589858 JU589858:KB589858 TQ589858:TX589858 ADM589858:ADT589858 ANI589858:ANP589858 AXE589858:AXL589858 BHA589858:BHH589858 BQW589858:BRD589858 CAS589858:CAZ589858 CKO589858:CKV589858 CUK589858:CUR589858 DEG589858:DEN589858 DOC589858:DOJ589858 DXY589858:DYF589858 EHU589858:EIB589858 ERQ589858:ERX589858 FBM589858:FBT589858 FLI589858:FLP589858 FVE589858:FVL589858 GFA589858:GFH589858 GOW589858:GPD589858 GYS589858:GYZ589858 HIO589858:HIV589858 HSK589858:HSR589858 ICG589858:ICN589858 IMC589858:IMJ589858 IVY589858:IWF589858 JFU589858:JGB589858 JPQ589858:JPX589858 JZM589858:JZT589858 KJI589858:KJP589858 KTE589858:KTL589858 LDA589858:LDH589858 LMW589858:LND589858 LWS589858:LWZ589858 MGO589858:MGV589858 MQK589858:MQR589858 NAG589858:NAN589858 NKC589858:NKJ589858 NTY589858:NUF589858 ODU589858:OEB589858 ONQ589858:ONX589858 OXM589858:OXT589858 PHI589858:PHP589858 PRE589858:PRL589858 QBA589858:QBH589858 QKW589858:QLD589858 QUS589858:QUZ589858 REO589858:REV589858 ROK589858:ROR589858 RYG589858:RYN589858 SIC589858:SIJ589858 SRY589858:SSF589858 TBU589858:TCB589858 TLQ589858:TLX589858 TVM589858:TVT589858 UFI589858:UFP589858 UPE589858:UPL589858 UZA589858:UZH589858 VIW589858:VJD589858 VSS589858:VSZ589858 WCO589858:WCV589858 WMK589858:WMR589858 WWG589858:WWN589858 X655394:AE655394 JU655394:KB655394 TQ655394:TX655394 ADM655394:ADT655394 ANI655394:ANP655394 AXE655394:AXL655394 BHA655394:BHH655394 BQW655394:BRD655394 CAS655394:CAZ655394 CKO655394:CKV655394 CUK655394:CUR655394 DEG655394:DEN655394 DOC655394:DOJ655394 DXY655394:DYF655394 EHU655394:EIB655394 ERQ655394:ERX655394 FBM655394:FBT655394 FLI655394:FLP655394 FVE655394:FVL655394 GFA655394:GFH655394 GOW655394:GPD655394 GYS655394:GYZ655394 HIO655394:HIV655394 HSK655394:HSR655394 ICG655394:ICN655394 IMC655394:IMJ655394 IVY655394:IWF655394 JFU655394:JGB655394 JPQ655394:JPX655394 JZM655394:JZT655394 KJI655394:KJP655394 KTE655394:KTL655394 LDA655394:LDH655394 LMW655394:LND655394 LWS655394:LWZ655394 MGO655394:MGV655394 MQK655394:MQR655394 NAG655394:NAN655394 NKC655394:NKJ655394 NTY655394:NUF655394 ODU655394:OEB655394 ONQ655394:ONX655394 OXM655394:OXT655394 PHI655394:PHP655394 PRE655394:PRL655394 QBA655394:QBH655394 QKW655394:QLD655394 QUS655394:QUZ655394 REO655394:REV655394 ROK655394:ROR655394 RYG655394:RYN655394 SIC655394:SIJ655394 SRY655394:SSF655394 TBU655394:TCB655394 TLQ655394:TLX655394 TVM655394:TVT655394 UFI655394:UFP655394 UPE655394:UPL655394 UZA655394:UZH655394 VIW655394:VJD655394 VSS655394:VSZ655394 WCO655394:WCV655394 WMK655394:WMR655394 WWG655394:WWN655394 X720930:AE720930 JU720930:KB720930 TQ720930:TX720930 ADM720930:ADT720930 ANI720930:ANP720930 AXE720930:AXL720930 BHA720930:BHH720930 BQW720930:BRD720930 CAS720930:CAZ720930 CKO720930:CKV720930 CUK720930:CUR720930 DEG720930:DEN720930 DOC720930:DOJ720930 DXY720930:DYF720930 EHU720930:EIB720930 ERQ720930:ERX720930 FBM720930:FBT720930 FLI720930:FLP720930 FVE720930:FVL720930 GFA720930:GFH720930 GOW720930:GPD720930 GYS720930:GYZ720930 HIO720930:HIV720930 HSK720930:HSR720930 ICG720930:ICN720930 IMC720930:IMJ720930 IVY720930:IWF720930 JFU720930:JGB720930 JPQ720930:JPX720930 JZM720930:JZT720930 KJI720930:KJP720930 KTE720930:KTL720930 LDA720930:LDH720930 LMW720930:LND720930 LWS720930:LWZ720930 MGO720930:MGV720930 MQK720930:MQR720930 NAG720930:NAN720930 NKC720930:NKJ720930 NTY720930:NUF720930 ODU720930:OEB720930 ONQ720930:ONX720930 OXM720930:OXT720930 PHI720930:PHP720930 PRE720930:PRL720930 QBA720930:QBH720930 QKW720930:QLD720930 QUS720930:QUZ720930 REO720930:REV720930 ROK720930:ROR720930 RYG720930:RYN720930 SIC720930:SIJ720930 SRY720930:SSF720930 TBU720930:TCB720930 TLQ720930:TLX720930 TVM720930:TVT720930 UFI720930:UFP720930 UPE720930:UPL720930 UZA720930:UZH720930 VIW720930:VJD720930 VSS720930:VSZ720930 WCO720930:WCV720930 WMK720930:WMR720930 WWG720930:WWN720930 X786466:AE786466 JU786466:KB786466 TQ786466:TX786466 ADM786466:ADT786466 ANI786466:ANP786466 AXE786466:AXL786466 BHA786466:BHH786466 BQW786466:BRD786466 CAS786466:CAZ786466 CKO786466:CKV786466 CUK786466:CUR786466 DEG786466:DEN786466 DOC786466:DOJ786466 DXY786466:DYF786466 EHU786466:EIB786466 ERQ786466:ERX786466 FBM786466:FBT786466 FLI786466:FLP786466 FVE786466:FVL786466 GFA786466:GFH786466 GOW786466:GPD786466 GYS786466:GYZ786466 HIO786466:HIV786466 HSK786466:HSR786466 ICG786466:ICN786466 IMC786466:IMJ786466 IVY786466:IWF786466 JFU786466:JGB786466 JPQ786466:JPX786466 JZM786466:JZT786466 KJI786466:KJP786466 KTE786466:KTL786466 LDA786466:LDH786466 LMW786466:LND786466 LWS786466:LWZ786466 MGO786466:MGV786466 MQK786466:MQR786466 NAG786466:NAN786466 NKC786466:NKJ786466 NTY786466:NUF786466 ODU786466:OEB786466 ONQ786466:ONX786466 OXM786466:OXT786466 PHI786466:PHP786466 PRE786466:PRL786466 QBA786466:QBH786466 QKW786466:QLD786466 QUS786466:QUZ786466 REO786466:REV786466 ROK786466:ROR786466 RYG786466:RYN786466 SIC786466:SIJ786466 SRY786466:SSF786466 TBU786466:TCB786466 TLQ786466:TLX786466 TVM786466:TVT786466 UFI786466:UFP786466 UPE786466:UPL786466 UZA786466:UZH786466 VIW786466:VJD786466 VSS786466:VSZ786466 WCO786466:WCV786466 WMK786466:WMR786466 WWG786466:WWN786466 X852002:AE852002 JU852002:KB852002 TQ852002:TX852002 ADM852002:ADT852002 ANI852002:ANP852002 AXE852002:AXL852002 BHA852002:BHH852002 BQW852002:BRD852002 CAS852002:CAZ852002 CKO852002:CKV852002 CUK852002:CUR852002 DEG852002:DEN852002 DOC852002:DOJ852002 DXY852002:DYF852002 EHU852002:EIB852002 ERQ852002:ERX852002 FBM852002:FBT852002 FLI852002:FLP852002 FVE852002:FVL852002 GFA852002:GFH852002 GOW852002:GPD852002 GYS852002:GYZ852002 HIO852002:HIV852002 HSK852002:HSR852002 ICG852002:ICN852002 IMC852002:IMJ852002 IVY852002:IWF852002 JFU852002:JGB852002 JPQ852002:JPX852002 JZM852002:JZT852002 KJI852002:KJP852002 KTE852002:KTL852002 LDA852002:LDH852002 LMW852002:LND852002 LWS852002:LWZ852002 MGO852002:MGV852002 MQK852002:MQR852002 NAG852002:NAN852002 NKC852002:NKJ852002 NTY852002:NUF852002 ODU852002:OEB852002 ONQ852002:ONX852002 OXM852002:OXT852002 PHI852002:PHP852002 PRE852002:PRL852002 QBA852002:QBH852002 QKW852002:QLD852002 QUS852002:QUZ852002 REO852002:REV852002 ROK852002:ROR852002 RYG852002:RYN852002 SIC852002:SIJ852002 SRY852002:SSF852002 TBU852002:TCB852002 TLQ852002:TLX852002 TVM852002:TVT852002 UFI852002:UFP852002 UPE852002:UPL852002 UZA852002:UZH852002 VIW852002:VJD852002 VSS852002:VSZ852002 WCO852002:WCV852002 WMK852002:WMR852002 WWG852002:WWN852002 X917538:AE917538 JU917538:KB917538 TQ917538:TX917538 ADM917538:ADT917538 ANI917538:ANP917538 AXE917538:AXL917538 BHA917538:BHH917538 BQW917538:BRD917538 CAS917538:CAZ917538 CKO917538:CKV917538 CUK917538:CUR917538 DEG917538:DEN917538 DOC917538:DOJ917538 DXY917538:DYF917538 EHU917538:EIB917538 ERQ917538:ERX917538 FBM917538:FBT917538 FLI917538:FLP917538 FVE917538:FVL917538 GFA917538:GFH917538 GOW917538:GPD917538 GYS917538:GYZ917538 HIO917538:HIV917538 HSK917538:HSR917538 ICG917538:ICN917538 IMC917538:IMJ917538 IVY917538:IWF917538 JFU917538:JGB917538 JPQ917538:JPX917538 JZM917538:JZT917538 KJI917538:KJP917538 KTE917538:KTL917538 LDA917538:LDH917538 LMW917538:LND917538 LWS917538:LWZ917538 MGO917538:MGV917538 MQK917538:MQR917538 NAG917538:NAN917538 NKC917538:NKJ917538 NTY917538:NUF917538 ODU917538:OEB917538 ONQ917538:ONX917538 OXM917538:OXT917538 PHI917538:PHP917538 PRE917538:PRL917538 QBA917538:QBH917538 QKW917538:QLD917538 QUS917538:QUZ917538 REO917538:REV917538 ROK917538:ROR917538 RYG917538:RYN917538 SIC917538:SIJ917538 SRY917538:SSF917538 TBU917538:TCB917538 TLQ917538:TLX917538 TVM917538:TVT917538 UFI917538:UFP917538 UPE917538:UPL917538 UZA917538:UZH917538 VIW917538:VJD917538 VSS917538:VSZ917538 WCO917538:WCV917538 WMK917538:WMR917538 WWG917538:WWN917538 X983074:AE983074 JU983074:KB983074 TQ983074:TX983074 ADM983074:ADT983074 ANI983074:ANP983074 AXE983074:AXL983074 BHA983074:BHH983074 BQW983074:BRD983074 CAS983074:CAZ983074 CKO983074:CKV983074 CUK983074:CUR983074 DEG983074:DEN983074 DOC983074:DOJ983074 DXY983074:DYF983074 EHU983074:EIB983074 ERQ983074:ERX983074 FBM983074:FBT983074 FLI983074:FLP983074 FVE983074:FVL983074 GFA983074:GFH983074 GOW983074:GPD983074 GYS983074:GYZ983074 HIO983074:HIV983074 HSK983074:HSR983074 ICG983074:ICN983074 IMC983074:IMJ983074 IVY983074:IWF983074 JFU983074:JGB983074 JPQ983074:JPX983074 JZM983074:JZT983074 KJI983074:KJP983074 KTE983074:KTL983074 LDA983074:LDH983074 LMW983074:LND983074 LWS983074:LWZ983074 MGO983074:MGV983074 MQK983074:MQR983074 NAG983074:NAN983074 NKC983074:NKJ983074 NTY983074:NUF983074 ODU983074:OEB983074 ONQ983074:ONX983074 OXM983074:OXT983074 PHI983074:PHP983074 PRE983074:PRL983074 QBA983074:QBH983074 QKW983074:QLD983074 QUS983074:QUZ983074 REO983074:REV983074 ROK983074:ROR983074 RYG983074:RYN983074 SIC983074:SIJ983074 SRY983074:SSF983074 TBU983074:TCB983074 TLQ983074:TLX983074 TVM983074:TVT983074 UFI983074:UFP983074 UPE983074:UPL983074 UZA983074:UZH983074 VIW983074:VJD983074 VSS983074:VSZ983074 WCO983074:WCV983074 WMK983074:WMR983074" xr:uid="{00000000-0002-0000-0300-000003000000}">
      <formula1>#REF!</formula1>
    </dataValidation>
    <dataValidation type="list" allowBlank="1" showInputMessage="1" sqref="WWL983081:WWN983081 JM41:JO41 TI41:TK41 ADE41:ADG41 ANA41:ANC41 AWW41:AWY41 BGS41:BGU41 BQO41:BQQ41 CAK41:CAM41 CKG41:CKI41 CUC41:CUE41 DDY41:DEA41 DNU41:DNW41 DXQ41:DXS41 EHM41:EHO41 ERI41:ERK41 FBE41:FBG41 FLA41:FLC41 FUW41:FUY41 GES41:GEU41 GOO41:GOQ41 GYK41:GYM41 HIG41:HII41 HSC41:HSE41 IBY41:ICA41 ILU41:ILW41 IVQ41:IVS41 JFM41:JFO41 JPI41:JPK41 JZE41:JZG41 KJA41:KJC41 KSW41:KSY41 LCS41:LCU41 LMO41:LMQ41 LWK41:LWM41 MGG41:MGI41 MQC41:MQE41 MZY41:NAA41 NJU41:NJW41 NTQ41:NTS41 ODM41:ODO41 ONI41:ONK41 OXE41:OXG41 PHA41:PHC41 PQW41:PQY41 QAS41:QAU41 QKO41:QKQ41 QUK41:QUM41 REG41:REI41 ROC41:ROE41 RXY41:RYA41 SHU41:SHW41 SRQ41:SRS41 TBM41:TBO41 TLI41:TLK41 TVE41:TVG41 UFA41:UFC41 UOW41:UOY41 UYS41:UYU41 VIO41:VIQ41 VSK41:VSM41 WCG41:WCI41 WMC41:WME41 WVY41:WWA41 AC65577:AE65577 JZ65577:KB65577 TV65577:TX65577 ADR65577:ADT65577 ANN65577:ANP65577 AXJ65577:AXL65577 BHF65577:BHH65577 BRB65577:BRD65577 CAX65577:CAZ65577 CKT65577:CKV65577 CUP65577:CUR65577 DEL65577:DEN65577 DOH65577:DOJ65577 DYD65577:DYF65577 EHZ65577:EIB65577 ERV65577:ERX65577 FBR65577:FBT65577 FLN65577:FLP65577 FVJ65577:FVL65577 GFF65577:GFH65577 GPB65577:GPD65577 GYX65577:GYZ65577 HIT65577:HIV65577 HSP65577:HSR65577 ICL65577:ICN65577 IMH65577:IMJ65577 IWD65577:IWF65577 JFZ65577:JGB65577 JPV65577:JPX65577 JZR65577:JZT65577 KJN65577:KJP65577 KTJ65577:KTL65577 LDF65577:LDH65577 LNB65577:LND65577 LWX65577:LWZ65577 MGT65577:MGV65577 MQP65577:MQR65577 NAL65577:NAN65577 NKH65577:NKJ65577 NUD65577:NUF65577 ODZ65577:OEB65577 ONV65577:ONX65577 OXR65577:OXT65577 PHN65577:PHP65577 PRJ65577:PRL65577 QBF65577:QBH65577 QLB65577:QLD65577 QUX65577:QUZ65577 RET65577:REV65577 ROP65577:ROR65577 RYL65577:RYN65577 SIH65577:SIJ65577 SSD65577:SSF65577 TBZ65577:TCB65577 TLV65577:TLX65577 TVR65577:TVT65577 UFN65577:UFP65577 UPJ65577:UPL65577 UZF65577:UZH65577 VJB65577:VJD65577 VSX65577:VSZ65577 WCT65577:WCV65577 WMP65577:WMR65577 WWL65577:WWN65577 AC131113:AE131113 JZ131113:KB131113 TV131113:TX131113 ADR131113:ADT131113 ANN131113:ANP131113 AXJ131113:AXL131113 BHF131113:BHH131113 BRB131113:BRD131113 CAX131113:CAZ131113 CKT131113:CKV131113 CUP131113:CUR131113 DEL131113:DEN131113 DOH131113:DOJ131113 DYD131113:DYF131113 EHZ131113:EIB131113 ERV131113:ERX131113 FBR131113:FBT131113 FLN131113:FLP131113 FVJ131113:FVL131113 GFF131113:GFH131113 GPB131113:GPD131113 GYX131113:GYZ131113 HIT131113:HIV131113 HSP131113:HSR131113 ICL131113:ICN131113 IMH131113:IMJ131113 IWD131113:IWF131113 JFZ131113:JGB131113 JPV131113:JPX131113 JZR131113:JZT131113 KJN131113:KJP131113 KTJ131113:KTL131113 LDF131113:LDH131113 LNB131113:LND131113 LWX131113:LWZ131113 MGT131113:MGV131113 MQP131113:MQR131113 NAL131113:NAN131113 NKH131113:NKJ131113 NUD131113:NUF131113 ODZ131113:OEB131113 ONV131113:ONX131113 OXR131113:OXT131113 PHN131113:PHP131113 PRJ131113:PRL131113 QBF131113:QBH131113 QLB131113:QLD131113 QUX131113:QUZ131113 RET131113:REV131113 ROP131113:ROR131113 RYL131113:RYN131113 SIH131113:SIJ131113 SSD131113:SSF131113 TBZ131113:TCB131113 TLV131113:TLX131113 TVR131113:TVT131113 UFN131113:UFP131113 UPJ131113:UPL131113 UZF131113:UZH131113 VJB131113:VJD131113 VSX131113:VSZ131113 WCT131113:WCV131113 WMP131113:WMR131113 WWL131113:WWN131113 AC196649:AE196649 JZ196649:KB196649 TV196649:TX196649 ADR196649:ADT196649 ANN196649:ANP196649 AXJ196649:AXL196649 BHF196649:BHH196649 BRB196649:BRD196649 CAX196649:CAZ196649 CKT196649:CKV196649 CUP196649:CUR196649 DEL196649:DEN196649 DOH196649:DOJ196649 DYD196649:DYF196649 EHZ196649:EIB196649 ERV196649:ERX196649 FBR196649:FBT196649 FLN196649:FLP196649 FVJ196649:FVL196649 GFF196649:GFH196649 GPB196649:GPD196649 GYX196649:GYZ196649 HIT196649:HIV196649 HSP196649:HSR196649 ICL196649:ICN196649 IMH196649:IMJ196649 IWD196649:IWF196649 JFZ196649:JGB196649 JPV196649:JPX196649 JZR196649:JZT196649 KJN196649:KJP196649 KTJ196649:KTL196649 LDF196649:LDH196649 LNB196649:LND196649 LWX196649:LWZ196649 MGT196649:MGV196649 MQP196649:MQR196649 NAL196649:NAN196649 NKH196649:NKJ196649 NUD196649:NUF196649 ODZ196649:OEB196649 ONV196649:ONX196649 OXR196649:OXT196649 PHN196649:PHP196649 PRJ196649:PRL196649 QBF196649:QBH196649 QLB196649:QLD196649 QUX196649:QUZ196649 RET196649:REV196649 ROP196649:ROR196649 RYL196649:RYN196649 SIH196649:SIJ196649 SSD196649:SSF196649 TBZ196649:TCB196649 TLV196649:TLX196649 TVR196649:TVT196649 UFN196649:UFP196649 UPJ196649:UPL196649 UZF196649:UZH196649 VJB196649:VJD196649 VSX196649:VSZ196649 WCT196649:WCV196649 WMP196649:WMR196649 WWL196649:WWN196649 AC262185:AE262185 JZ262185:KB262185 TV262185:TX262185 ADR262185:ADT262185 ANN262185:ANP262185 AXJ262185:AXL262185 BHF262185:BHH262185 BRB262185:BRD262185 CAX262185:CAZ262185 CKT262185:CKV262185 CUP262185:CUR262185 DEL262185:DEN262185 DOH262185:DOJ262185 DYD262185:DYF262185 EHZ262185:EIB262185 ERV262185:ERX262185 FBR262185:FBT262185 FLN262185:FLP262185 FVJ262185:FVL262185 GFF262185:GFH262185 GPB262185:GPD262185 GYX262185:GYZ262185 HIT262185:HIV262185 HSP262185:HSR262185 ICL262185:ICN262185 IMH262185:IMJ262185 IWD262185:IWF262185 JFZ262185:JGB262185 JPV262185:JPX262185 JZR262185:JZT262185 KJN262185:KJP262185 KTJ262185:KTL262185 LDF262185:LDH262185 LNB262185:LND262185 LWX262185:LWZ262185 MGT262185:MGV262185 MQP262185:MQR262185 NAL262185:NAN262185 NKH262185:NKJ262185 NUD262185:NUF262185 ODZ262185:OEB262185 ONV262185:ONX262185 OXR262185:OXT262185 PHN262185:PHP262185 PRJ262185:PRL262185 QBF262185:QBH262185 QLB262185:QLD262185 QUX262185:QUZ262185 RET262185:REV262185 ROP262185:ROR262185 RYL262185:RYN262185 SIH262185:SIJ262185 SSD262185:SSF262185 TBZ262185:TCB262185 TLV262185:TLX262185 TVR262185:TVT262185 UFN262185:UFP262185 UPJ262185:UPL262185 UZF262185:UZH262185 VJB262185:VJD262185 VSX262185:VSZ262185 WCT262185:WCV262185 WMP262185:WMR262185 WWL262185:WWN262185 AC327721:AE327721 JZ327721:KB327721 TV327721:TX327721 ADR327721:ADT327721 ANN327721:ANP327721 AXJ327721:AXL327721 BHF327721:BHH327721 BRB327721:BRD327721 CAX327721:CAZ327721 CKT327721:CKV327721 CUP327721:CUR327721 DEL327721:DEN327721 DOH327721:DOJ327721 DYD327721:DYF327721 EHZ327721:EIB327721 ERV327721:ERX327721 FBR327721:FBT327721 FLN327721:FLP327721 FVJ327721:FVL327721 GFF327721:GFH327721 GPB327721:GPD327721 GYX327721:GYZ327721 HIT327721:HIV327721 HSP327721:HSR327721 ICL327721:ICN327721 IMH327721:IMJ327721 IWD327721:IWF327721 JFZ327721:JGB327721 JPV327721:JPX327721 JZR327721:JZT327721 KJN327721:KJP327721 KTJ327721:KTL327721 LDF327721:LDH327721 LNB327721:LND327721 LWX327721:LWZ327721 MGT327721:MGV327721 MQP327721:MQR327721 NAL327721:NAN327721 NKH327721:NKJ327721 NUD327721:NUF327721 ODZ327721:OEB327721 ONV327721:ONX327721 OXR327721:OXT327721 PHN327721:PHP327721 PRJ327721:PRL327721 QBF327721:QBH327721 QLB327721:QLD327721 QUX327721:QUZ327721 RET327721:REV327721 ROP327721:ROR327721 RYL327721:RYN327721 SIH327721:SIJ327721 SSD327721:SSF327721 TBZ327721:TCB327721 TLV327721:TLX327721 TVR327721:TVT327721 UFN327721:UFP327721 UPJ327721:UPL327721 UZF327721:UZH327721 VJB327721:VJD327721 VSX327721:VSZ327721 WCT327721:WCV327721 WMP327721:WMR327721 WWL327721:WWN327721 AC393257:AE393257 JZ393257:KB393257 TV393257:TX393257 ADR393257:ADT393257 ANN393257:ANP393257 AXJ393257:AXL393257 BHF393257:BHH393257 BRB393257:BRD393257 CAX393257:CAZ393257 CKT393257:CKV393257 CUP393257:CUR393257 DEL393257:DEN393257 DOH393257:DOJ393257 DYD393257:DYF393257 EHZ393257:EIB393257 ERV393257:ERX393257 FBR393257:FBT393257 FLN393257:FLP393257 FVJ393257:FVL393257 GFF393257:GFH393257 GPB393257:GPD393257 GYX393257:GYZ393257 HIT393257:HIV393257 HSP393257:HSR393257 ICL393257:ICN393257 IMH393257:IMJ393257 IWD393257:IWF393257 JFZ393257:JGB393257 JPV393257:JPX393257 JZR393257:JZT393257 KJN393257:KJP393257 KTJ393257:KTL393257 LDF393257:LDH393257 LNB393257:LND393257 LWX393257:LWZ393257 MGT393257:MGV393257 MQP393257:MQR393257 NAL393257:NAN393257 NKH393257:NKJ393257 NUD393257:NUF393257 ODZ393257:OEB393257 ONV393257:ONX393257 OXR393257:OXT393257 PHN393257:PHP393257 PRJ393257:PRL393257 QBF393257:QBH393257 QLB393257:QLD393257 QUX393257:QUZ393257 RET393257:REV393257 ROP393257:ROR393257 RYL393257:RYN393257 SIH393257:SIJ393257 SSD393257:SSF393257 TBZ393257:TCB393257 TLV393257:TLX393257 TVR393257:TVT393257 UFN393257:UFP393257 UPJ393257:UPL393257 UZF393257:UZH393257 VJB393257:VJD393257 VSX393257:VSZ393257 WCT393257:WCV393257 WMP393257:WMR393257 WWL393257:WWN393257 AC458793:AE458793 JZ458793:KB458793 TV458793:TX458793 ADR458793:ADT458793 ANN458793:ANP458793 AXJ458793:AXL458793 BHF458793:BHH458793 BRB458793:BRD458793 CAX458793:CAZ458793 CKT458793:CKV458793 CUP458793:CUR458793 DEL458793:DEN458793 DOH458793:DOJ458793 DYD458793:DYF458793 EHZ458793:EIB458793 ERV458793:ERX458793 FBR458793:FBT458793 FLN458793:FLP458793 FVJ458793:FVL458793 GFF458793:GFH458793 GPB458793:GPD458793 GYX458793:GYZ458793 HIT458793:HIV458793 HSP458793:HSR458793 ICL458793:ICN458793 IMH458793:IMJ458793 IWD458793:IWF458793 JFZ458793:JGB458793 JPV458793:JPX458793 JZR458793:JZT458793 KJN458793:KJP458793 KTJ458793:KTL458793 LDF458793:LDH458793 LNB458793:LND458793 LWX458793:LWZ458793 MGT458793:MGV458793 MQP458793:MQR458793 NAL458793:NAN458793 NKH458793:NKJ458793 NUD458793:NUF458793 ODZ458793:OEB458793 ONV458793:ONX458793 OXR458793:OXT458793 PHN458793:PHP458793 PRJ458793:PRL458793 QBF458793:QBH458793 QLB458793:QLD458793 QUX458793:QUZ458793 RET458793:REV458793 ROP458793:ROR458793 RYL458793:RYN458793 SIH458793:SIJ458793 SSD458793:SSF458793 TBZ458793:TCB458793 TLV458793:TLX458793 TVR458793:TVT458793 UFN458793:UFP458793 UPJ458793:UPL458793 UZF458793:UZH458793 VJB458793:VJD458793 VSX458793:VSZ458793 WCT458793:WCV458793 WMP458793:WMR458793 WWL458793:WWN458793 AC524329:AE524329 JZ524329:KB524329 TV524329:TX524329 ADR524329:ADT524329 ANN524329:ANP524329 AXJ524329:AXL524329 BHF524329:BHH524329 BRB524329:BRD524329 CAX524329:CAZ524329 CKT524329:CKV524329 CUP524329:CUR524329 DEL524329:DEN524329 DOH524329:DOJ524329 DYD524329:DYF524329 EHZ524329:EIB524329 ERV524329:ERX524329 FBR524329:FBT524329 FLN524329:FLP524329 FVJ524329:FVL524329 GFF524329:GFH524329 GPB524329:GPD524329 GYX524329:GYZ524329 HIT524329:HIV524329 HSP524329:HSR524329 ICL524329:ICN524329 IMH524329:IMJ524329 IWD524329:IWF524329 JFZ524329:JGB524329 JPV524329:JPX524329 JZR524329:JZT524329 KJN524329:KJP524329 KTJ524329:KTL524329 LDF524329:LDH524329 LNB524329:LND524329 LWX524329:LWZ524329 MGT524329:MGV524329 MQP524329:MQR524329 NAL524329:NAN524329 NKH524329:NKJ524329 NUD524329:NUF524329 ODZ524329:OEB524329 ONV524329:ONX524329 OXR524329:OXT524329 PHN524329:PHP524329 PRJ524329:PRL524329 QBF524329:QBH524329 QLB524329:QLD524329 QUX524329:QUZ524329 RET524329:REV524329 ROP524329:ROR524329 RYL524329:RYN524329 SIH524329:SIJ524329 SSD524329:SSF524329 TBZ524329:TCB524329 TLV524329:TLX524329 TVR524329:TVT524329 UFN524329:UFP524329 UPJ524329:UPL524329 UZF524329:UZH524329 VJB524329:VJD524329 VSX524329:VSZ524329 WCT524329:WCV524329 WMP524329:WMR524329 WWL524329:WWN524329 AC589865:AE589865 JZ589865:KB589865 TV589865:TX589865 ADR589865:ADT589865 ANN589865:ANP589865 AXJ589865:AXL589865 BHF589865:BHH589865 BRB589865:BRD589865 CAX589865:CAZ589865 CKT589865:CKV589865 CUP589865:CUR589865 DEL589865:DEN589865 DOH589865:DOJ589865 DYD589865:DYF589865 EHZ589865:EIB589865 ERV589865:ERX589865 FBR589865:FBT589865 FLN589865:FLP589865 FVJ589865:FVL589865 GFF589865:GFH589865 GPB589865:GPD589865 GYX589865:GYZ589865 HIT589865:HIV589865 HSP589865:HSR589865 ICL589865:ICN589865 IMH589865:IMJ589865 IWD589865:IWF589865 JFZ589865:JGB589865 JPV589865:JPX589865 JZR589865:JZT589865 KJN589865:KJP589865 KTJ589865:KTL589865 LDF589865:LDH589865 LNB589865:LND589865 LWX589865:LWZ589865 MGT589865:MGV589865 MQP589865:MQR589865 NAL589865:NAN589865 NKH589865:NKJ589865 NUD589865:NUF589865 ODZ589865:OEB589865 ONV589865:ONX589865 OXR589865:OXT589865 PHN589865:PHP589865 PRJ589865:PRL589865 QBF589865:QBH589865 QLB589865:QLD589865 QUX589865:QUZ589865 RET589865:REV589865 ROP589865:ROR589865 RYL589865:RYN589865 SIH589865:SIJ589865 SSD589865:SSF589865 TBZ589865:TCB589865 TLV589865:TLX589865 TVR589865:TVT589865 UFN589865:UFP589865 UPJ589865:UPL589865 UZF589865:UZH589865 VJB589865:VJD589865 VSX589865:VSZ589865 WCT589865:WCV589865 WMP589865:WMR589865 WWL589865:WWN589865 AC655401:AE655401 JZ655401:KB655401 TV655401:TX655401 ADR655401:ADT655401 ANN655401:ANP655401 AXJ655401:AXL655401 BHF655401:BHH655401 BRB655401:BRD655401 CAX655401:CAZ655401 CKT655401:CKV655401 CUP655401:CUR655401 DEL655401:DEN655401 DOH655401:DOJ655401 DYD655401:DYF655401 EHZ655401:EIB655401 ERV655401:ERX655401 FBR655401:FBT655401 FLN655401:FLP655401 FVJ655401:FVL655401 GFF655401:GFH655401 GPB655401:GPD655401 GYX655401:GYZ655401 HIT655401:HIV655401 HSP655401:HSR655401 ICL655401:ICN655401 IMH655401:IMJ655401 IWD655401:IWF655401 JFZ655401:JGB655401 JPV655401:JPX655401 JZR655401:JZT655401 KJN655401:KJP655401 KTJ655401:KTL655401 LDF655401:LDH655401 LNB655401:LND655401 LWX655401:LWZ655401 MGT655401:MGV655401 MQP655401:MQR655401 NAL655401:NAN655401 NKH655401:NKJ655401 NUD655401:NUF655401 ODZ655401:OEB655401 ONV655401:ONX655401 OXR655401:OXT655401 PHN655401:PHP655401 PRJ655401:PRL655401 QBF655401:QBH655401 QLB655401:QLD655401 QUX655401:QUZ655401 RET655401:REV655401 ROP655401:ROR655401 RYL655401:RYN655401 SIH655401:SIJ655401 SSD655401:SSF655401 TBZ655401:TCB655401 TLV655401:TLX655401 TVR655401:TVT655401 UFN655401:UFP655401 UPJ655401:UPL655401 UZF655401:UZH655401 VJB655401:VJD655401 VSX655401:VSZ655401 WCT655401:WCV655401 WMP655401:WMR655401 WWL655401:WWN655401 AC720937:AE720937 JZ720937:KB720937 TV720937:TX720937 ADR720937:ADT720937 ANN720937:ANP720937 AXJ720937:AXL720937 BHF720937:BHH720937 BRB720937:BRD720937 CAX720937:CAZ720937 CKT720937:CKV720937 CUP720937:CUR720937 DEL720937:DEN720937 DOH720937:DOJ720937 DYD720937:DYF720937 EHZ720937:EIB720937 ERV720937:ERX720937 FBR720937:FBT720937 FLN720937:FLP720937 FVJ720937:FVL720937 GFF720937:GFH720937 GPB720937:GPD720937 GYX720937:GYZ720937 HIT720937:HIV720937 HSP720937:HSR720937 ICL720937:ICN720937 IMH720937:IMJ720937 IWD720937:IWF720937 JFZ720937:JGB720937 JPV720937:JPX720937 JZR720937:JZT720937 KJN720937:KJP720937 KTJ720937:KTL720937 LDF720937:LDH720937 LNB720937:LND720937 LWX720937:LWZ720937 MGT720937:MGV720937 MQP720937:MQR720937 NAL720937:NAN720937 NKH720937:NKJ720937 NUD720937:NUF720937 ODZ720937:OEB720937 ONV720937:ONX720937 OXR720937:OXT720937 PHN720937:PHP720937 PRJ720937:PRL720937 QBF720937:QBH720937 QLB720937:QLD720937 QUX720937:QUZ720937 RET720937:REV720937 ROP720937:ROR720937 RYL720937:RYN720937 SIH720937:SIJ720937 SSD720937:SSF720937 TBZ720937:TCB720937 TLV720937:TLX720937 TVR720937:TVT720937 UFN720937:UFP720937 UPJ720937:UPL720937 UZF720937:UZH720937 VJB720937:VJD720937 VSX720937:VSZ720937 WCT720937:WCV720937 WMP720937:WMR720937 WWL720937:WWN720937 AC786473:AE786473 JZ786473:KB786473 TV786473:TX786473 ADR786473:ADT786473 ANN786473:ANP786473 AXJ786473:AXL786473 BHF786473:BHH786473 BRB786473:BRD786473 CAX786473:CAZ786473 CKT786473:CKV786473 CUP786473:CUR786473 DEL786473:DEN786473 DOH786473:DOJ786473 DYD786473:DYF786473 EHZ786473:EIB786473 ERV786473:ERX786473 FBR786473:FBT786473 FLN786473:FLP786473 FVJ786473:FVL786473 GFF786473:GFH786473 GPB786473:GPD786473 GYX786473:GYZ786473 HIT786473:HIV786473 HSP786473:HSR786473 ICL786473:ICN786473 IMH786473:IMJ786473 IWD786473:IWF786473 JFZ786473:JGB786473 JPV786473:JPX786473 JZR786473:JZT786473 KJN786473:KJP786473 KTJ786473:KTL786473 LDF786473:LDH786473 LNB786473:LND786473 LWX786473:LWZ786473 MGT786473:MGV786473 MQP786473:MQR786473 NAL786473:NAN786473 NKH786473:NKJ786473 NUD786473:NUF786473 ODZ786473:OEB786473 ONV786473:ONX786473 OXR786473:OXT786473 PHN786473:PHP786473 PRJ786473:PRL786473 QBF786473:QBH786473 QLB786473:QLD786473 QUX786473:QUZ786473 RET786473:REV786473 ROP786473:ROR786473 RYL786473:RYN786473 SIH786473:SIJ786473 SSD786473:SSF786473 TBZ786473:TCB786473 TLV786473:TLX786473 TVR786473:TVT786473 UFN786473:UFP786473 UPJ786473:UPL786473 UZF786473:UZH786473 VJB786473:VJD786473 VSX786473:VSZ786473 WCT786473:WCV786473 WMP786473:WMR786473 WWL786473:WWN786473 AC852009:AE852009 JZ852009:KB852009 TV852009:TX852009 ADR852009:ADT852009 ANN852009:ANP852009 AXJ852009:AXL852009 BHF852009:BHH852009 BRB852009:BRD852009 CAX852009:CAZ852009 CKT852009:CKV852009 CUP852009:CUR852009 DEL852009:DEN852009 DOH852009:DOJ852009 DYD852009:DYF852009 EHZ852009:EIB852009 ERV852009:ERX852009 FBR852009:FBT852009 FLN852009:FLP852009 FVJ852009:FVL852009 GFF852009:GFH852009 GPB852009:GPD852009 GYX852009:GYZ852009 HIT852009:HIV852009 HSP852009:HSR852009 ICL852009:ICN852009 IMH852009:IMJ852009 IWD852009:IWF852009 JFZ852009:JGB852009 JPV852009:JPX852009 JZR852009:JZT852009 KJN852009:KJP852009 KTJ852009:KTL852009 LDF852009:LDH852009 LNB852009:LND852009 LWX852009:LWZ852009 MGT852009:MGV852009 MQP852009:MQR852009 NAL852009:NAN852009 NKH852009:NKJ852009 NUD852009:NUF852009 ODZ852009:OEB852009 ONV852009:ONX852009 OXR852009:OXT852009 PHN852009:PHP852009 PRJ852009:PRL852009 QBF852009:QBH852009 QLB852009:QLD852009 QUX852009:QUZ852009 RET852009:REV852009 ROP852009:ROR852009 RYL852009:RYN852009 SIH852009:SIJ852009 SSD852009:SSF852009 TBZ852009:TCB852009 TLV852009:TLX852009 TVR852009:TVT852009 UFN852009:UFP852009 UPJ852009:UPL852009 UZF852009:UZH852009 VJB852009:VJD852009 VSX852009:VSZ852009 WCT852009:WCV852009 WMP852009:WMR852009 WWL852009:WWN852009 AC917545:AE917545 JZ917545:KB917545 TV917545:TX917545 ADR917545:ADT917545 ANN917545:ANP917545 AXJ917545:AXL917545 BHF917545:BHH917545 BRB917545:BRD917545 CAX917545:CAZ917545 CKT917545:CKV917545 CUP917545:CUR917545 DEL917545:DEN917545 DOH917545:DOJ917545 DYD917545:DYF917545 EHZ917545:EIB917545 ERV917545:ERX917545 FBR917545:FBT917545 FLN917545:FLP917545 FVJ917545:FVL917545 GFF917545:GFH917545 GPB917545:GPD917545 GYX917545:GYZ917545 HIT917545:HIV917545 HSP917545:HSR917545 ICL917545:ICN917545 IMH917545:IMJ917545 IWD917545:IWF917545 JFZ917545:JGB917545 JPV917545:JPX917545 JZR917545:JZT917545 KJN917545:KJP917545 KTJ917545:KTL917545 LDF917545:LDH917545 LNB917545:LND917545 LWX917545:LWZ917545 MGT917545:MGV917545 MQP917545:MQR917545 NAL917545:NAN917545 NKH917545:NKJ917545 NUD917545:NUF917545 ODZ917545:OEB917545 ONV917545:ONX917545 OXR917545:OXT917545 PHN917545:PHP917545 PRJ917545:PRL917545 QBF917545:QBH917545 QLB917545:QLD917545 QUX917545:QUZ917545 RET917545:REV917545 ROP917545:ROR917545 RYL917545:RYN917545 SIH917545:SIJ917545 SSD917545:SSF917545 TBZ917545:TCB917545 TLV917545:TLX917545 TVR917545:TVT917545 UFN917545:UFP917545 UPJ917545:UPL917545 UZF917545:UZH917545 VJB917545:VJD917545 VSX917545:VSZ917545 WCT917545:WCV917545 WMP917545:WMR917545 WWL917545:WWN917545 AC983081:AE983081 JZ983081:KB983081 TV983081:TX983081 ADR983081:ADT983081 ANN983081:ANP983081 AXJ983081:AXL983081 BHF983081:BHH983081 BRB983081:BRD983081 CAX983081:CAZ983081 CKT983081:CKV983081 CUP983081:CUR983081 DEL983081:DEN983081 DOH983081:DOJ983081 DYD983081:DYF983081 EHZ983081:EIB983081 ERV983081:ERX983081 FBR983081:FBT983081 FLN983081:FLP983081 FVJ983081:FVL983081 GFF983081:GFH983081 GPB983081:GPD983081 GYX983081:GYZ983081 HIT983081:HIV983081 HSP983081:HSR983081 ICL983081:ICN983081 IMH983081:IMJ983081 IWD983081:IWF983081 JFZ983081:JGB983081 JPV983081:JPX983081 JZR983081:JZT983081 KJN983081:KJP983081 KTJ983081:KTL983081 LDF983081:LDH983081 LNB983081:LND983081 LWX983081:LWZ983081 MGT983081:MGV983081 MQP983081:MQR983081 NAL983081:NAN983081 NKH983081:NKJ983081 NUD983081:NUF983081 ODZ983081:OEB983081 ONV983081:ONX983081 OXR983081:OXT983081 PHN983081:PHP983081 PRJ983081:PRL983081 QBF983081:QBH983081 QLB983081:QLD983081 QUX983081:QUZ983081 RET983081:REV983081 ROP983081:ROR983081 RYL983081:RYN983081 SIH983081:SIJ983081 SSD983081:SSF983081 TBZ983081:TCB983081 TLV983081:TLX983081 TVR983081:TVT983081 UFN983081:UFP983081 UPJ983081:UPL983081 UZF983081:UZH983081 VJB983081:VJD983081 VSX983081:VSZ983081 WCT983081:WCV983081 WMP983081:WMR983081" xr:uid="{00000000-0002-0000-0300-000005000000}">
      <formula1>"Ⅰ地域,Ⅱ地域,Ⅲ地域,Ⅳ地域,Ⅴ地域"</formula1>
    </dataValidation>
    <dataValidation allowBlank="1" showInputMessage="1" sqref="P58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P65594 JM65594 TI65594 ADE65594 ANA65594 AWW65594 BGS65594 BQO65594 CAK65594 CKG65594 CUC65594 DDY65594 DNU65594 DXQ65594 EHM65594 ERI65594 FBE65594 FLA65594 FUW65594 GES65594 GOO65594 GYK65594 HIG65594 HSC65594 IBY65594 ILU65594 IVQ65594 JFM65594 JPI65594 JZE65594 KJA65594 KSW65594 LCS65594 LMO65594 LWK65594 MGG65594 MQC65594 MZY65594 NJU65594 NTQ65594 ODM65594 ONI65594 OXE65594 PHA65594 PQW65594 QAS65594 QKO65594 QUK65594 REG65594 ROC65594 RXY65594 SHU65594 SRQ65594 TBM65594 TLI65594 TVE65594 UFA65594 UOW65594 UYS65594 VIO65594 VSK65594 WCG65594 WMC65594 WVY65594 P131130 JM131130 TI131130 ADE131130 ANA131130 AWW131130 BGS131130 BQO131130 CAK131130 CKG131130 CUC131130 DDY131130 DNU131130 DXQ131130 EHM131130 ERI131130 FBE131130 FLA131130 FUW131130 GES131130 GOO131130 GYK131130 HIG131130 HSC131130 IBY131130 ILU131130 IVQ131130 JFM131130 JPI131130 JZE131130 KJA131130 KSW131130 LCS131130 LMO131130 LWK131130 MGG131130 MQC131130 MZY131130 NJU131130 NTQ131130 ODM131130 ONI131130 OXE131130 PHA131130 PQW131130 QAS131130 QKO131130 QUK131130 REG131130 ROC131130 RXY131130 SHU131130 SRQ131130 TBM131130 TLI131130 TVE131130 UFA131130 UOW131130 UYS131130 VIO131130 VSK131130 WCG131130 WMC131130 WVY131130 P196666 JM196666 TI196666 ADE196666 ANA196666 AWW196666 BGS196666 BQO196666 CAK196666 CKG196666 CUC196666 DDY196666 DNU196666 DXQ196666 EHM196666 ERI196666 FBE196666 FLA196666 FUW196666 GES196666 GOO196666 GYK196666 HIG196666 HSC196666 IBY196666 ILU196666 IVQ196666 JFM196666 JPI196666 JZE196666 KJA196666 KSW196666 LCS196666 LMO196666 LWK196666 MGG196666 MQC196666 MZY196666 NJU196666 NTQ196666 ODM196666 ONI196666 OXE196666 PHA196666 PQW196666 QAS196666 QKO196666 QUK196666 REG196666 ROC196666 RXY196666 SHU196666 SRQ196666 TBM196666 TLI196666 TVE196666 UFA196666 UOW196666 UYS196666 VIO196666 VSK196666 WCG196666 WMC196666 WVY196666 P262202 JM262202 TI262202 ADE262202 ANA262202 AWW262202 BGS262202 BQO262202 CAK262202 CKG262202 CUC262202 DDY262202 DNU262202 DXQ262202 EHM262202 ERI262202 FBE262202 FLA262202 FUW262202 GES262202 GOO262202 GYK262202 HIG262202 HSC262202 IBY262202 ILU262202 IVQ262202 JFM262202 JPI262202 JZE262202 KJA262202 KSW262202 LCS262202 LMO262202 LWK262202 MGG262202 MQC262202 MZY262202 NJU262202 NTQ262202 ODM262202 ONI262202 OXE262202 PHA262202 PQW262202 QAS262202 QKO262202 QUK262202 REG262202 ROC262202 RXY262202 SHU262202 SRQ262202 TBM262202 TLI262202 TVE262202 UFA262202 UOW262202 UYS262202 VIO262202 VSK262202 WCG262202 WMC262202 WVY262202 P327738 JM327738 TI327738 ADE327738 ANA327738 AWW327738 BGS327738 BQO327738 CAK327738 CKG327738 CUC327738 DDY327738 DNU327738 DXQ327738 EHM327738 ERI327738 FBE327738 FLA327738 FUW327738 GES327738 GOO327738 GYK327738 HIG327738 HSC327738 IBY327738 ILU327738 IVQ327738 JFM327738 JPI327738 JZE327738 KJA327738 KSW327738 LCS327738 LMO327738 LWK327738 MGG327738 MQC327738 MZY327738 NJU327738 NTQ327738 ODM327738 ONI327738 OXE327738 PHA327738 PQW327738 QAS327738 QKO327738 QUK327738 REG327738 ROC327738 RXY327738 SHU327738 SRQ327738 TBM327738 TLI327738 TVE327738 UFA327738 UOW327738 UYS327738 VIO327738 VSK327738 WCG327738 WMC327738 WVY327738 P393274 JM393274 TI393274 ADE393274 ANA393274 AWW393274 BGS393274 BQO393274 CAK393274 CKG393274 CUC393274 DDY393274 DNU393274 DXQ393274 EHM393274 ERI393274 FBE393274 FLA393274 FUW393274 GES393274 GOO393274 GYK393274 HIG393274 HSC393274 IBY393274 ILU393274 IVQ393274 JFM393274 JPI393274 JZE393274 KJA393274 KSW393274 LCS393274 LMO393274 LWK393274 MGG393274 MQC393274 MZY393274 NJU393274 NTQ393274 ODM393274 ONI393274 OXE393274 PHA393274 PQW393274 QAS393274 QKO393274 QUK393274 REG393274 ROC393274 RXY393274 SHU393274 SRQ393274 TBM393274 TLI393274 TVE393274 UFA393274 UOW393274 UYS393274 VIO393274 VSK393274 WCG393274 WMC393274 WVY393274 P458810 JM458810 TI458810 ADE458810 ANA458810 AWW458810 BGS458810 BQO458810 CAK458810 CKG458810 CUC458810 DDY458810 DNU458810 DXQ458810 EHM458810 ERI458810 FBE458810 FLA458810 FUW458810 GES458810 GOO458810 GYK458810 HIG458810 HSC458810 IBY458810 ILU458810 IVQ458810 JFM458810 JPI458810 JZE458810 KJA458810 KSW458810 LCS458810 LMO458810 LWK458810 MGG458810 MQC458810 MZY458810 NJU458810 NTQ458810 ODM458810 ONI458810 OXE458810 PHA458810 PQW458810 QAS458810 QKO458810 QUK458810 REG458810 ROC458810 RXY458810 SHU458810 SRQ458810 TBM458810 TLI458810 TVE458810 UFA458810 UOW458810 UYS458810 VIO458810 VSK458810 WCG458810 WMC458810 WVY458810 P524346 JM524346 TI524346 ADE524346 ANA524346 AWW524346 BGS524346 BQO524346 CAK524346 CKG524346 CUC524346 DDY524346 DNU524346 DXQ524346 EHM524346 ERI524346 FBE524346 FLA524346 FUW524346 GES524346 GOO524346 GYK524346 HIG524346 HSC524346 IBY524346 ILU524346 IVQ524346 JFM524346 JPI524346 JZE524346 KJA524346 KSW524346 LCS524346 LMO524346 LWK524346 MGG524346 MQC524346 MZY524346 NJU524346 NTQ524346 ODM524346 ONI524346 OXE524346 PHA524346 PQW524346 QAS524346 QKO524346 QUK524346 REG524346 ROC524346 RXY524346 SHU524346 SRQ524346 TBM524346 TLI524346 TVE524346 UFA524346 UOW524346 UYS524346 VIO524346 VSK524346 WCG524346 WMC524346 WVY524346 P589882 JM589882 TI589882 ADE589882 ANA589882 AWW589882 BGS589882 BQO589882 CAK589882 CKG589882 CUC589882 DDY589882 DNU589882 DXQ589882 EHM589882 ERI589882 FBE589882 FLA589882 FUW589882 GES589882 GOO589882 GYK589882 HIG589882 HSC589882 IBY589882 ILU589882 IVQ589882 JFM589882 JPI589882 JZE589882 KJA589882 KSW589882 LCS589882 LMO589882 LWK589882 MGG589882 MQC589882 MZY589882 NJU589882 NTQ589882 ODM589882 ONI589882 OXE589882 PHA589882 PQW589882 QAS589882 QKO589882 QUK589882 REG589882 ROC589882 RXY589882 SHU589882 SRQ589882 TBM589882 TLI589882 TVE589882 UFA589882 UOW589882 UYS589882 VIO589882 VSK589882 WCG589882 WMC589882 WVY589882 P655418 JM655418 TI655418 ADE655418 ANA655418 AWW655418 BGS655418 BQO655418 CAK655418 CKG655418 CUC655418 DDY655418 DNU655418 DXQ655418 EHM655418 ERI655418 FBE655418 FLA655418 FUW655418 GES655418 GOO655418 GYK655418 HIG655418 HSC655418 IBY655418 ILU655418 IVQ655418 JFM655418 JPI655418 JZE655418 KJA655418 KSW655418 LCS655418 LMO655418 LWK655418 MGG655418 MQC655418 MZY655418 NJU655418 NTQ655418 ODM655418 ONI655418 OXE655418 PHA655418 PQW655418 QAS655418 QKO655418 QUK655418 REG655418 ROC655418 RXY655418 SHU655418 SRQ655418 TBM655418 TLI655418 TVE655418 UFA655418 UOW655418 UYS655418 VIO655418 VSK655418 WCG655418 WMC655418 WVY655418 P720954 JM720954 TI720954 ADE720954 ANA720954 AWW720954 BGS720954 BQO720954 CAK720954 CKG720954 CUC720954 DDY720954 DNU720954 DXQ720954 EHM720954 ERI720954 FBE720954 FLA720954 FUW720954 GES720954 GOO720954 GYK720954 HIG720954 HSC720954 IBY720954 ILU720954 IVQ720954 JFM720954 JPI720954 JZE720954 KJA720954 KSW720954 LCS720954 LMO720954 LWK720954 MGG720954 MQC720954 MZY720954 NJU720954 NTQ720954 ODM720954 ONI720954 OXE720954 PHA720954 PQW720954 QAS720954 QKO720954 QUK720954 REG720954 ROC720954 RXY720954 SHU720954 SRQ720954 TBM720954 TLI720954 TVE720954 UFA720954 UOW720954 UYS720954 VIO720954 VSK720954 WCG720954 WMC720954 WVY720954 P786490 JM786490 TI786490 ADE786490 ANA786490 AWW786490 BGS786490 BQO786490 CAK786490 CKG786490 CUC786490 DDY786490 DNU786490 DXQ786490 EHM786490 ERI786490 FBE786490 FLA786490 FUW786490 GES786490 GOO786490 GYK786490 HIG786490 HSC786490 IBY786490 ILU786490 IVQ786490 JFM786490 JPI786490 JZE786490 KJA786490 KSW786490 LCS786490 LMO786490 LWK786490 MGG786490 MQC786490 MZY786490 NJU786490 NTQ786490 ODM786490 ONI786490 OXE786490 PHA786490 PQW786490 QAS786490 QKO786490 QUK786490 REG786490 ROC786490 RXY786490 SHU786490 SRQ786490 TBM786490 TLI786490 TVE786490 UFA786490 UOW786490 UYS786490 VIO786490 VSK786490 WCG786490 WMC786490 WVY786490 P852026 JM852026 TI852026 ADE852026 ANA852026 AWW852026 BGS852026 BQO852026 CAK852026 CKG852026 CUC852026 DDY852026 DNU852026 DXQ852026 EHM852026 ERI852026 FBE852026 FLA852026 FUW852026 GES852026 GOO852026 GYK852026 HIG852026 HSC852026 IBY852026 ILU852026 IVQ852026 JFM852026 JPI852026 JZE852026 KJA852026 KSW852026 LCS852026 LMO852026 LWK852026 MGG852026 MQC852026 MZY852026 NJU852026 NTQ852026 ODM852026 ONI852026 OXE852026 PHA852026 PQW852026 QAS852026 QKO852026 QUK852026 REG852026 ROC852026 RXY852026 SHU852026 SRQ852026 TBM852026 TLI852026 TVE852026 UFA852026 UOW852026 UYS852026 VIO852026 VSK852026 WCG852026 WMC852026 WVY852026 P917562 JM917562 TI917562 ADE917562 ANA917562 AWW917562 BGS917562 BQO917562 CAK917562 CKG917562 CUC917562 DDY917562 DNU917562 DXQ917562 EHM917562 ERI917562 FBE917562 FLA917562 FUW917562 GES917562 GOO917562 GYK917562 HIG917562 HSC917562 IBY917562 ILU917562 IVQ917562 JFM917562 JPI917562 JZE917562 KJA917562 KSW917562 LCS917562 LMO917562 LWK917562 MGG917562 MQC917562 MZY917562 NJU917562 NTQ917562 ODM917562 ONI917562 OXE917562 PHA917562 PQW917562 QAS917562 QKO917562 QUK917562 REG917562 ROC917562 RXY917562 SHU917562 SRQ917562 TBM917562 TLI917562 TVE917562 UFA917562 UOW917562 UYS917562 VIO917562 VSK917562 WCG917562 WMC917562 WVY917562 P983098 JM983098 TI983098 ADE983098 ANA983098 AWW983098 BGS983098 BQO983098 CAK983098 CKG983098 CUC983098 DDY983098 DNU983098 DXQ983098 EHM983098 ERI983098 FBE983098 FLA983098 FUW983098 GES983098 GOO983098 GYK983098 HIG983098 HSC983098 IBY983098 ILU983098 IVQ983098 JFM983098 JPI983098 JZE983098 KJA983098 KSW983098 LCS983098 LMO983098 LWK983098 MGG983098 MQC983098 MZY983098 NJU983098 NTQ983098 ODM983098 ONI983098 OXE983098 PHA983098 PQW983098 QAS983098 QKO983098 QUK983098 REG983098 ROC983098 RXY983098 SHU983098 SRQ983098 TBM983098 TLI983098 TVE983098 UFA983098 UOW983098 UYS983098 VIO983098 VSK983098 WCG983098 WMC983098 WVY983098 AG56:AG58 JQ56:JQ58 TM56:TM58 ADI56:ADI58 ANE56:ANE58 AXA56:AXA58 BGW56:BGW58 BQS56:BQS58 CAO56:CAO58 CKK56:CKK58 CUG56:CUG58 DEC56:DEC58 DNY56:DNY58 DXU56:DXU58 EHQ56:EHQ58 ERM56:ERM58 FBI56:FBI58 FLE56:FLE58 FVA56:FVA58 GEW56:GEW58 GOS56:GOS58 GYO56:GYO58 HIK56:HIK58 HSG56:HSG58 ICC56:ICC58 ILY56:ILY58 IVU56:IVU58 JFQ56:JFQ58 JPM56:JPM58 JZI56:JZI58 KJE56:KJE58 KTA56:KTA58 LCW56:LCW58 LMS56:LMS58 LWO56:LWO58 MGK56:MGK58 MQG56:MQG58 NAC56:NAC58 NJY56:NJY58 NTU56:NTU58 ODQ56:ODQ58 ONM56:ONM58 OXI56:OXI58 PHE56:PHE58 PRA56:PRA58 QAW56:QAW58 QKS56:QKS58 QUO56:QUO58 REK56:REK58 ROG56:ROG58 RYC56:RYC58 SHY56:SHY58 SRU56:SRU58 TBQ56:TBQ58 TLM56:TLM58 TVI56:TVI58 UFE56:UFE58 UPA56:UPA58 UYW56:UYW58 VIS56:VIS58 VSO56:VSO58 WCK56:WCK58 WMG56:WMG58 WWC56:WWC58 AG65592:AG65594 KD65592:KD65594 TZ65592:TZ65594 ADV65592:ADV65594 ANR65592:ANR65594 AXN65592:AXN65594 BHJ65592:BHJ65594 BRF65592:BRF65594 CBB65592:CBB65594 CKX65592:CKX65594 CUT65592:CUT65594 DEP65592:DEP65594 DOL65592:DOL65594 DYH65592:DYH65594 EID65592:EID65594 ERZ65592:ERZ65594 FBV65592:FBV65594 FLR65592:FLR65594 FVN65592:FVN65594 GFJ65592:GFJ65594 GPF65592:GPF65594 GZB65592:GZB65594 HIX65592:HIX65594 HST65592:HST65594 ICP65592:ICP65594 IML65592:IML65594 IWH65592:IWH65594 JGD65592:JGD65594 JPZ65592:JPZ65594 JZV65592:JZV65594 KJR65592:KJR65594 KTN65592:KTN65594 LDJ65592:LDJ65594 LNF65592:LNF65594 LXB65592:LXB65594 MGX65592:MGX65594 MQT65592:MQT65594 NAP65592:NAP65594 NKL65592:NKL65594 NUH65592:NUH65594 OED65592:OED65594 ONZ65592:ONZ65594 OXV65592:OXV65594 PHR65592:PHR65594 PRN65592:PRN65594 QBJ65592:QBJ65594 QLF65592:QLF65594 QVB65592:QVB65594 REX65592:REX65594 ROT65592:ROT65594 RYP65592:RYP65594 SIL65592:SIL65594 SSH65592:SSH65594 TCD65592:TCD65594 TLZ65592:TLZ65594 TVV65592:TVV65594 UFR65592:UFR65594 UPN65592:UPN65594 UZJ65592:UZJ65594 VJF65592:VJF65594 VTB65592:VTB65594 WCX65592:WCX65594 WMT65592:WMT65594 WWP65592:WWP65594 AG131128:AG131130 KD131128:KD131130 TZ131128:TZ131130 ADV131128:ADV131130 ANR131128:ANR131130 AXN131128:AXN131130 BHJ131128:BHJ131130 BRF131128:BRF131130 CBB131128:CBB131130 CKX131128:CKX131130 CUT131128:CUT131130 DEP131128:DEP131130 DOL131128:DOL131130 DYH131128:DYH131130 EID131128:EID131130 ERZ131128:ERZ131130 FBV131128:FBV131130 FLR131128:FLR131130 FVN131128:FVN131130 GFJ131128:GFJ131130 GPF131128:GPF131130 GZB131128:GZB131130 HIX131128:HIX131130 HST131128:HST131130 ICP131128:ICP131130 IML131128:IML131130 IWH131128:IWH131130 JGD131128:JGD131130 JPZ131128:JPZ131130 JZV131128:JZV131130 KJR131128:KJR131130 KTN131128:KTN131130 LDJ131128:LDJ131130 LNF131128:LNF131130 LXB131128:LXB131130 MGX131128:MGX131130 MQT131128:MQT131130 NAP131128:NAP131130 NKL131128:NKL131130 NUH131128:NUH131130 OED131128:OED131130 ONZ131128:ONZ131130 OXV131128:OXV131130 PHR131128:PHR131130 PRN131128:PRN131130 QBJ131128:QBJ131130 QLF131128:QLF131130 QVB131128:QVB131130 REX131128:REX131130 ROT131128:ROT131130 RYP131128:RYP131130 SIL131128:SIL131130 SSH131128:SSH131130 TCD131128:TCD131130 TLZ131128:TLZ131130 TVV131128:TVV131130 UFR131128:UFR131130 UPN131128:UPN131130 UZJ131128:UZJ131130 VJF131128:VJF131130 VTB131128:VTB131130 WCX131128:WCX131130 WMT131128:WMT131130 WWP131128:WWP131130 AG196664:AG196666 KD196664:KD196666 TZ196664:TZ196666 ADV196664:ADV196666 ANR196664:ANR196666 AXN196664:AXN196666 BHJ196664:BHJ196666 BRF196664:BRF196666 CBB196664:CBB196666 CKX196664:CKX196666 CUT196664:CUT196666 DEP196664:DEP196666 DOL196664:DOL196666 DYH196664:DYH196666 EID196664:EID196666 ERZ196664:ERZ196666 FBV196664:FBV196666 FLR196664:FLR196666 FVN196664:FVN196666 GFJ196664:GFJ196666 GPF196664:GPF196666 GZB196664:GZB196666 HIX196664:HIX196666 HST196664:HST196666 ICP196664:ICP196666 IML196664:IML196666 IWH196664:IWH196666 JGD196664:JGD196666 JPZ196664:JPZ196666 JZV196664:JZV196666 KJR196664:KJR196666 KTN196664:KTN196666 LDJ196664:LDJ196666 LNF196664:LNF196666 LXB196664:LXB196666 MGX196664:MGX196666 MQT196664:MQT196666 NAP196664:NAP196666 NKL196664:NKL196666 NUH196664:NUH196666 OED196664:OED196666 ONZ196664:ONZ196666 OXV196664:OXV196666 PHR196664:PHR196666 PRN196664:PRN196666 QBJ196664:QBJ196666 QLF196664:QLF196666 QVB196664:QVB196666 REX196664:REX196666 ROT196664:ROT196666 RYP196664:RYP196666 SIL196664:SIL196666 SSH196664:SSH196666 TCD196664:TCD196666 TLZ196664:TLZ196666 TVV196664:TVV196666 UFR196664:UFR196666 UPN196664:UPN196666 UZJ196664:UZJ196666 VJF196664:VJF196666 VTB196664:VTB196666 WCX196664:WCX196666 WMT196664:WMT196666 WWP196664:WWP196666 AG262200:AG262202 KD262200:KD262202 TZ262200:TZ262202 ADV262200:ADV262202 ANR262200:ANR262202 AXN262200:AXN262202 BHJ262200:BHJ262202 BRF262200:BRF262202 CBB262200:CBB262202 CKX262200:CKX262202 CUT262200:CUT262202 DEP262200:DEP262202 DOL262200:DOL262202 DYH262200:DYH262202 EID262200:EID262202 ERZ262200:ERZ262202 FBV262200:FBV262202 FLR262200:FLR262202 FVN262200:FVN262202 GFJ262200:GFJ262202 GPF262200:GPF262202 GZB262200:GZB262202 HIX262200:HIX262202 HST262200:HST262202 ICP262200:ICP262202 IML262200:IML262202 IWH262200:IWH262202 JGD262200:JGD262202 JPZ262200:JPZ262202 JZV262200:JZV262202 KJR262200:KJR262202 KTN262200:KTN262202 LDJ262200:LDJ262202 LNF262200:LNF262202 LXB262200:LXB262202 MGX262200:MGX262202 MQT262200:MQT262202 NAP262200:NAP262202 NKL262200:NKL262202 NUH262200:NUH262202 OED262200:OED262202 ONZ262200:ONZ262202 OXV262200:OXV262202 PHR262200:PHR262202 PRN262200:PRN262202 QBJ262200:QBJ262202 QLF262200:QLF262202 QVB262200:QVB262202 REX262200:REX262202 ROT262200:ROT262202 RYP262200:RYP262202 SIL262200:SIL262202 SSH262200:SSH262202 TCD262200:TCD262202 TLZ262200:TLZ262202 TVV262200:TVV262202 UFR262200:UFR262202 UPN262200:UPN262202 UZJ262200:UZJ262202 VJF262200:VJF262202 VTB262200:VTB262202 WCX262200:WCX262202 WMT262200:WMT262202 WWP262200:WWP262202 AG327736:AG327738 KD327736:KD327738 TZ327736:TZ327738 ADV327736:ADV327738 ANR327736:ANR327738 AXN327736:AXN327738 BHJ327736:BHJ327738 BRF327736:BRF327738 CBB327736:CBB327738 CKX327736:CKX327738 CUT327736:CUT327738 DEP327736:DEP327738 DOL327736:DOL327738 DYH327736:DYH327738 EID327736:EID327738 ERZ327736:ERZ327738 FBV327736:FBV327738 FLR327736:FLR327738 FVN327736:FVN327738 GFJ327736:GFJ327738 GPF327736:GPF327738 GZB327736:GZB327738 HIX327736:HIX327738 HST327736:HST327738 ICP327736:ICP327738 IML327736:IML327738 IWH327736:IWH327738 JGD327736:JGD327738 JPZ327736:JPZ327738 JZV327736:JZV327738 KJR327736:KJR327738 KTN327736:KTN327738 LDJ327736:LDJ327738 LNF327736:LNF327738 LXB327736:LXB327738 MGX327736:MGX327738 MQT327736:MQT327738 NAP327736:NAP327738 NKL327736:NKL327738 NUH327736:NUH327738 OED327736:OED327738 ONZ327736:ONZ327738 OXV327736:OXV327738 PHR327736:PHR327738 PRN327736:PRN327738 QBJ327736:QBJ327738 QLF327736:QLF327738 QVB327736:QVB327738 REX327736:REX327738 ROT327736:ROT327738 RYP327736:RYP327738 SIL327736:SIL327738 SSH327736:SSH327738 TCD327736:TCD327738 TLZ327736:TLZ327738 TVV327736:TVV327738 UFR327736:UFR327738 UPN327736:UPN327738 UZJ327736:UZJ327738 VJF327736:VJF327738 VTB327736:VTB327738 WCX327736:WCX327738 WMT327736:WMT327738 WWP327736:WWP327738 AG393272:AG393274 KD393272:KD393274 TZ393272:TZ393274 ADV393272:ADV393274 ANR393272:ANR393274 AXN393272:AXN393274 BHJ393272:BHJ393274 BRF393272:BRF393274 CBB393272:CBB393274 CKX393272:CKX393274 CUT393272:CUT393274 DEP393272:DEP393274 DOL393272:DOL393274 DYH393272:DYH393274 EID393272:EID393274 ERZ393272:ERZ393274 FBV393272:FBV393274 FLR393272:FLR393274 FVN393272:FVN393274 GFJ393272:GFJ393274 GPF393272:GPF393274 GZB393272:GZB393274 HIX393272:HIX393274 HST393272:HST393274 ICP393272:ICP393274 IML393272:IML393274 IWH393272:IWH393274 JGD393272:JGD393274 JPZ393272:JPZ393274 JZV393272:JZV393274 KJR393272:KJR393274 KTN393272:KTN393274 LDJ393272:LDJ393274 LNF393272:LNF393274 LXB393272:LXB393274 MGX393272:MGX393274 MQT393272:MQT393274 NAP393272:NAP393274 NKL393272:NKL393274 NUH393272:NUH393274 OED393272:OED393274 ONZ393272:ONZ393274 OXV393272:OXV393274 PHR393272:PHR393274 PRN393272:PRN393274 QBJ393272:QBJ393274 QLF393272:QLF393274 QVB393272:QVB393274 REX393272:REX393274 ROT393272:ROT393274 RYP393272:RYP393274 SIL393272:SIL393274 SSH393272:SSH393274 TCD393272:TCD393274 TLZ393272:TLZ393274 TVV393272:TVV393274 UFR393272:UFR393274 UPN393272:UPN393274 UZJ393272:UZJ393274 VJF393272:VJF393274 VTB393272:VTB393274 WCX393272:WCX393274 WMT393272:WMT393274 WWP393272:WWP393274 AG458808:AG458810 KD458808:KD458810 TZ458808:TZ458810 ADV458808:ADV458810 ANR458808:ANR458810 AXN458808:AXN458810 BHJ458808:BHJ458810 BRF458808:BRF458810 CBB458808:CBB458810 CKX458808:CKX458810 CUT458808:CUT458810 DEP458808:DEP458810 DOL458808:DOL458810 DYH458808:DYH458810 EID458808:EID458810 ERZ458808:ERZ458810 FBV458808:FBV458810 FLR458808:FLR458810 FVN458808:FVN458810 GFJ458808:GFJ458810 GPF458808:GPF458810 GZB458808:GZB458810 HIX458808:HIX458810 HST458808:HST458810 ICP458808:ICP458810 IML458808:IML458810 IWH458808:IWH458810 JGD458808:JGD458810 JPZ458808:JPZ458810 JZV458808:JZV458810 KJR458808:KJR458810 KTN458808:KTN458810 LDJ458808:LDJ458810 LNF458808:LNF458810 LXB458808:LXB458810 MGX458808:MGX458810 MQT458808:MQT458810 NAP458808:NAP458810 NKL458808:NKL458810 NUH458808:NUH458810 OED458808:OED458810 ONZ458808:ONZ458810 OXV458808:OXV458810 PHR458808:PHR458810 PRN458808:PRN458810 QBJ458808:QBJ458810 QLF458808:QLF458810 QVB458808:QVB458810 REX458808:REX458810 ROT458808:ROT458810 RYP458808:RYP458810 SIL458808:SIL458810 SSH458808:SSH458810 TCD458808:TCD458810 TLZ458808:TLZ458810 TVV458808:TVV458810 UFR458808:UFR458810 UPN458808:UPN458810 UZJ458808:UZJ458810 VJF458808:VJF458810 VTB458808:VTB458810 WCX458808:WCX458810 WMT458808:WMT458810 WWP458808:WWP458810 AG524344:AG524346 KD524344:KD524346 TZ524344:TZ524346 ADV524344:ADV524346 ANR524344:ANR524346 AXN524344:AXN524346 BHJ524344:BHJ524346 BRF524344:BRF524346 CBB524344:CBB524346 CKX524344:CKX524346 CUT524344:CUT524346 DEP524344:DEP524346 DOL524344:DOL524346 DYH524344:DYH524346 EID524344:EID524346 ERZ524344:ERZ524346 FBV524344:FBV524346 FLR524344:FLR524346 FVN524344:FVN524346 GFJ524344:GFJ524346 GPF524344:GPF524346 GZB524344:GZB524346 HIX524344:HIX524346 HST524344:HST524346 ICP524344:ICP524346 IML524344:IML524346 IWH524344:IWH524346 JGD524344:JGD524346 JPZ524344:JPZ524346 JZV524344:JZV524346 KJR524344:KJR524346 KTN524344:KTN524346 LDJ524344:LDJ524346 LNF524344:LNF524346 LXB524344:LXB524346 MGX524344:MGX524346 MQT524344:MQT524346 NAP524344:NAP524346 NKL524344:NKL524346 NUH524344:NUH524346 OED524344:OED524346 ONZ524344:ONZ524346 OXV524344:OXV524346 PHR524344:PHR524346 PRN524344:PRN524346 QBJ524344:QBJ524346 QLF524344:QLF524346 QVB524344:QVB524346 REX524344:REX524346 ROT524344:ROT524346 RYP524344:RYP524346 SIL524344:SIL524346 SSH524344:SSH524346 TCD524344:TCD524346 TLZ524344:TLZ524346 TVV524344:TVV524346 UFR524344:UFR524346 UPN524344:UPN524346 UZJ524344:UZJ524346 VJF524344:VJF524346 VTB524344:VTB524346 WCX524344:WCX524346 WMT524344:WMT524346 WWP524344:WWP524346 AG589880:AG589882 KD589880:KD589882 TZ589880:TZ589882 ADV589880:ADV589882 ANR589880:ANR589882 AXN589880:AXN589882 BHJ589880:BHJ589882 BRF589880:BRF589882 CBB589880:CBB589882 CKX589880:CKX589882 CUT589880:CUT589882 DEP589880:DEP589882 DOL589880:DOL589882 DYH589880:DYH589882 EID589880:EID589882 ERZ589880:ERZ589882 FBV589880:FBV589882 FLR589880:FLR589882 FVN589880:FVN589882 GFJ589880:GFJ589882 GPF589880:GPF589882 GZB589880:GZB589882 HIX589880:HIX589882 HST589880:HST589882 ICP589880:ICP589882 IML589880:IML589882 IWH589880:IWH589882 JGD589880:JGD589882 JPZ589880:JPZ589882 JZV589880:JZV589882 KJR589880:KJR589882 KTN589880:KTN589882 LDJ589880:LDJ589882 LNF589880:LNF589882 LXB589880:LXB589882 MGX589880:MGX589882 MQT589880:MQT589882 NAP589880:NAP589882 NKL589880:NKL589882 NUH589880:NUH589882 OED589880:OED589882 ONZ589880:ONZ589882 OXV589880:OXV589882 PHR589880:PHR589882 PRN589880:PRN589882 QBJ589880:QBJ589882 QLF589880:QLF589882 QVB589880:QVB589882 REX589880:REX589882 ROT589880:ROT589882 RYP589880:RYP589882 SIL589880:SIL589882 SSH589880:SSH589882 TCD589880:TCD589882 TLZ589880:TLZ589882 TVV589880:TVV589882 UFR589880:UFR589882 UPN589880:UPN589882 UZJ589880:UZJ589882 VJF589880:VJF589882 VTB589880:VTB589882 WCX589880:WCX589882 WMT589880:WMT589882 WWP589880:WWP589882 AG655416:AG655418 KD655416:KD655418 TZ655416:TZ655418 ADV655416:ADV655418 ANR655416:ANR655418 AXN655416:AXN655418 BHJ655416:BHJ655418 BRF655416:BRF655418 CBB655416:CBB655418 CKX655416:CKX655418 CUT655416:CUT655418 DEP655416:DEP655418 DOL655416:DOL655418 DYH655416:DYH655418 EID655416:EID655418 ERZ655416:ERZ655418 FBV655416:FBV655418 FLR655416:FLR655418 FVN655416:FVN655418 GFJ655416:GFJ655418 GPF655416:GPF655418 GZB655416:GZB655418 HIX655416:HIX655418 HST655416:HST655418 ICP655416:ICP655418 IML655416:IML655418 IWH655416:IWH655418 JGD655416:JGD655418 JPZ655416:JPZ655418 JZV655416:JZV655418 KJR655416:KJR655418 KTN655416:KTN655418 LDJ655416:LDJ655418 LNF655416:LNF655418 LXB655416:LXB655418 MGX655416:MGX655418 MQT655416:MQT655418 NAP655416:NAP655418 NKL655416:NKL655418 NUH655416:NUH655418 OED655416:OED655418 ONZ655416:ONZ655418 OXV655416:OXV655418 PHR655416:PHR655418 PRN655416:PRN655418 QBJ655416:QBJ655418 QLF655416:QLF655418 QVB655416:QVB655418 REX655416:REX655418 ROT655416:ROT655418 RYP655416:RYP655418 SIL655416:SIL655418 SSH655416:SSH655418 TCD655416:TCD655418 TLZ655416:TLZ655418 TVV655416:TVV655418 UFR655416:UFR655418 UPN655416:UPN655418 UZJ655416:UZJ655418 VJF655416:VJF655418 VTB655416:VTB655418 WCX655416:WCX655418 WMT655416:WMT655418 WWP655416:WWP655418 AG720952:AG720954 KD720952:KD720954 TZ720952:TZ720954 ADV720952:ADV720954 ANR720952:ANR720954 AXN720952:AXN720954 BHJ720952:BHJ720954 BRF720952:BRF720954 CBB720952:CBB720954 CKX720952:CKX720954 CUT720952:CUT720954 DEP720952:DEP720954 DOL720952:DOL720954 DYH720952:DYH720954 EID720952:EID720954 ERZ720952:ERZ720954 FBV720952:FBV720954 FLR720952:FLR720954 FVN720952:FVN720954 GFJ720952:GFJ720954 GPF720952:GPF720954 GZB720952:GZB720954 HIX720952:HIX720954 HST720952:HST720954 ICP720952:ICP720954 IML720952:IML720954 IWH720952:IWH720954 JGD720952:JGD720954 JPZ720952:JPZ720954 JZV720952:JZV720954 KJR720952:KJR720954 KTN720952:KTN720954 LDJ720952:LDJ720954 LNF720952:LNF720954 LXB720952:LXB720954 MGX720952:MGX720954 MQT720952:MQT720954 NAP720952:NAP720954 NKL720952:NKL720954 NUH720952:NUH720954 OED720952:OED720954 ONZ720952:ONZ720954 OXV720952:OXV720954 PHR720952:PHR720954 PRN720952:PRN720954 QBJ720952:QBJ720954 QLF720952:QLF720954 QVB720952:QVB720954 REX720952:REX720954 ROT720952:ROT720954 RYP720952:RYP720954 SIL720952:SIL720954 SSH720952:SSH720954 TCD720952:TCD720954 TLZ720952:TLZ720954 TVV720952:TVV720954 UFR720952:UFR720954 UPN720952:UPN720954 UZJ720952:UZJ720954 VJF720952:VJF720954 VTB720952:VTB720954 WCX720952:WCX720954 WMT720952:WMT720954 WWP720952:WWP720954 AG786488:AG786490 KD786488:KD786490 TZ786488:TZ786490 ADV786488:ADV786490 ANR786488:ANR786490 AXN786488:AXN786490 BHJ786488:BHJ786490 BRF786488:BRF786490 CBB786488:CBB786490 CKX786488:CKX786490 CUT786488:CUT786490 DEP786488:DEP786490 DOL786488:DOL786490 DYH786488:DYH786490 EID786488:EID786490 ERZ786488:ERZ786490 FBV786488:FBV786490 FLR786488:FLR786490 FVN786488:FVN786490 GFJ786488:GFJ786490 GPF786488:GPF786490 GZB786488:GZB786490 HIX786488:HIX786490 HST786488:HST786490 ICP786488:ICP786490 IML786488:IML786490 IWH786488:IWH786490 JGD786488:JGD786490 JPZ786488:JPZ786490 JZV786488:JZV786490 KJR786488:KJR786490 KTN786488:KTN786490 LDJ786488:LDJ786490 LNF786488:LNF786490 LXB786488:LXB786490 MGX786488:MGX786490 MQT786488:MQT786490 NAP786488:NAP786490 NKL786488:NKL786490 NUH786488:NUH786490 OED786488:OED786490 ONZ786488:ONZ786490 OXV786488:OXV786490 PHR786488:PHR786490 PRN786488:PRN786490 QBJ786488:QBJ786490 QLF786488:QLF786490 QVB786488:QVB786490 REX786488:REX786490 ROT786488:ROT786490 RYP786488:RYP786490 SIL786488:SIL786490 SSH786488:SSH786490 TCD786488:TCD786490 TLZ786488:TLZ786490 TVV786488:TVV786490 UFR786488:UFR786490 UPN786488:UPN786490 UZJ786488:UZJ786490 VJF786488:VJF786490 VTB786488:VTB786490 WCX786488:WCX786490 WMT786488:WMT786490 WWP786488:WWP786490 AG852024:AG852026 KD852024:KD852026 TZ852024:TZ852026 ADV852024:ADV852026 ANR852024:ANR852026 AXN852024:AXN852026 BHJ852024:BHJ852026 BRF852024:BRF852026 CBB852024:CBB852026 CKX852024:CKX852026 CUT852024:CUT852026 DEP852024:DEP852026 DOL852024:DOL852026 DYH852024:DYH852026 EID852024:EID852026 ERZ852024:ERZ852026 FBV852024:FBV852026 FLR852024:FLR852026 FVN852024:FVN852026 GFJ852024:GFJ852026 GPF852024:GPF852026 GZB852024:GZB852026 HIX852024:HIX852026 HST852024:HST852026 ICP852024:ICP852026 IML852024:IML852026 IWH852024:IWH852026 JGD852024:JGD852026 JPZ852024:JPZ852026 JZV852024:JZV852026 KJR852024:KJR852026 KTN852024:KTN852026 LDJ852024:LDJ852026 LNF852024:LNF852026 LXB852024:LXB852026 MGX852024:MGX852026 MQT852024:MQT852026 NAP852024:NAP852026 NKL852024:NKL852026 NUH852024:NUH852026 OED852024:OED852026 ONZ852024:ONZ852026 OXV852024:OXV852026 PHR852024:PHR852026 PRN852024:PRN852026 QBJ852024:QBJ852026 QLF852024:QLF852026 QVB852024:QVB852026 REX852024:REX852026 ROT852024:ROT852026 RYP852024:RYP852026 SIL852024:SIL852026 SSH852024:SSH852026 TCD852024:TCD852026 TLZ852024:TLZ852026 TVV852024:TVV852026 UFR852024:UFR852026 UPN852024:UPN852026 UZJ852024:UZJ852026 VJF852024:VJF852026 VTB852024:VTB852026 WCX852024:WCX852026 WMT852024:WMT852026 WWP852024:WWP852026 AG917560:AG917562 KD917560:KD917562 TZ917560:TZ917562 ADV917560:ADV917562 ANR917560:ANR917562 AXN917560:AXN917562 BHJ917560:BHJ917562 BRF917560:BRF917562 CBB917560:CBB917562 CKX917560:CKX917562 CUT917560:CUT917562 DEP917560:DEP917562 DOL917560:DOL917562 DYH917560:DYH917562 EID917560:EID917562 ERZ917560:ERZ917562 FBV917560:FBV917562 FLR917560:FLR917562 FVN917560:FVN917562 GFJ917560:GFJ917562 GPF917560:GPF917562 GZB917560:GZB917562 HIX917560:HIX917562 HST917560:HST917562 ICP917560:ICP917562 IML917560:IML917562 IWH917560:IWH917562 JGD917560:JGD917562 JPZ917560:JPZ917562 JZV917560:JZV917562 KJR917560:KJR917562 KTN917560:KTN917562 LDJ917560:LDJ917562 LNF917560:LNF917562 LXB917560:LXB917562 MGX917560:MGX917562 MQT917560:MQT917562 NAP917560:NAP917562 NKL917560:NKL917562 NUH917560:NUH917562 OED917560:OED917562 ONZ917560:ONZ917562 OXV917560:OXV917562 PHR917560:PHR917562 PRN917560:PRN917562 QBJ917560:QBJ917562 QLF917560:QLF917562 QVB917560:QVB917562 REX917560:REX917562 ROT917560:ROT917562 RYP917560:RYP917562 SIL917560:SIL917562 SSH917560:SSH917562 TCD917560:TCD917562 TLZ917560:TLZ917562 TVV917560:TVV917562 UFR917560:UFR917562 UPN917560:UPN917562 UZJ917560:UZJ917562 VJF917560:VJF917562 VTB917560:VTB917562 WCX917560:WCX917562 WMT917560:WMT917562 WWP917560:WWP917562 AG983096:AG983098 KD983096:KD983098 TZ983096:TZ983098 ADV983096:ADV983098 ANR983096:ANR983098 AXN983096:AXN983098 BHJ983096:BHJ983098 BRF983096:BRF983098 CBB983096:CBB983098 CKX983096:CKX983098 CUT983096:CUT983098 DEP983096:DEP983098 DOL983096:DOL983098 DYH983096:DYH983098 EID983096:EID983098 ERZ983096:ERZ983098 FBV983096:FBV983098 FLR983096:FLR983098 FVN983096:FVN983098 GFJ983096:GFJ983098 GPF983096:GPF983098 GZB983096:GZB983098 HIX983096:HIX983098 HST983096:HST983098 ICP983096:ICP983098 IML983096:IML983098 IWH983096:IWH983098 JGD983096:JGD983098 JPZ983096:JPZ983098 JZV983096:JZV983098 KJR983096:KJR983098 KTN983096:KTN983098 LDJ983096:LDJ983098 LNF983096:LNF983098 LXB983096:LXB983098 MGX983096:MGX983098 MQT983096:MQT983098 NAP983096:NAP983098 NKL983096:NKL983098 NUH983096:NUH983098 OED983096:OED983098 ONZ983096:ONZ983098 OXV983096:OXV983098 PHR983096:PHR983098 PRN983096:PRN983098 QBJ983096:QBJ983098 QLF983096:QLF983098 QVB983096:QVB983098 REX983096:REX983098 ROT983096:ROT983098 RYP983096:RYP983098 SIL983096:SIL983098 SSH983096:SSH983098 TCD983096:TCD983098 TLZ983096:TLZ983098 TVV983096:TVV983098 UFR983096:UFR983098 UPN983096:UPN983098 UZJ983096:UZJ983098 VJF983096:VJF983098 VTB983096:VTB983098 WCX983096:WCX983098 WMT983096:WMT983098 WWP983096:WWP983098 Q56:Y58 JA56:JI58 SW56:TE58 ACS56:ADA58 AMO56:AMW58 AWK56:AWS58 BGG56:BGO58 BQC56:BQK58 BZY56:CAG58 CJU56:CKC58 CTQ56:CTY58 DDM56:DDU58 DNI56:DNQ58 DXE56:DXM58 EHA56:EHI58 EQW56:ERE58 FAS56:FBA58 FKO56:FKW58 FUK56:FUS58 GEG56:GEO58 GOC56:GOK58 GXY56:GYG58 HHU56:HIC58 HRQ56:HRY58 IBM56:IBU58 ILI56:ILQ58 IVE56:IVM58 JFA56:JFI58 JOW56:JPE58 JYS56:JZA58 KIO56:KIW58 KSK56:KSS58 LCG56:LCO58 LMC56:LMK58 LVY56:LWG58 MFU56:MGC58 MPQ56:MPY58 MZM56:MZU58 NJI56:NJQ58 NTE56:NTM58 ODA56:ODI58 OMW56:ONE58 OWS56:OXA58 PGO56:PGW58 PQK56:PQS58 QAG56:QAO58 QKC56:QKK58 QTY56:QUG58 RDU56:REC58 RNQ56:RNY58 RXM56:RXU58 SHI56:SHQ58 SRE56:SRM58 TBA56:TBI58 TKW56:TLE58 TUS56:TVA58 UEO56:UEW58 UOK56:UOS58 UYG56:UYO58 VIC56:VIK58 VRY56:VSG58 WBU56:WCC58 WLQ56:WLY58 WVM56:WVU58 Q65592:Y65594 JN65592:JV65594 TJ65592:TR65594 ADF65592:ADN65594 ANB65592:ANJ65594 AWX65592:AXF65594 BGT65592:BHB65594 BQP65592:BQX65594 CAL65592:CAT65594 CKH65592:CKP65594 CUD65592:CUL65594 DDZ65592:DEH65594 DNV65592:DOD65594 DXR65592:DXZ65594 EHN65592:EHV65594 ERJ65592:ERR65594 FBF65592:FBN65594 FLB65592:FLJ65594 FUX65592:FVF65594 GET65592:GFB65594 GOP65592:GOX65594 GYL65592:GYT65594 HIH65592:HIP65594 HSD65592:HSL65594 IBZ65592:ICH65594 ILV65592:IMD65594 IVR65592:IVZ65594 JFN65592:JFV65594 JPJ65592:JPR65594 JZF65592:JZN65594 KJB65592:KJJ65594 KSX65592:KTF65594 LCT65592:LDB65594 LMP65592:LMX65594 LWL65592:LWT65594 MGH65592:MGP65594 MQD65592:MQL65594 MZZ65592:NAH65594 NJV65592:NKD65594 NTR65592:NTZ65594 ODN65592:ODV65594 ONJ65592:ONR65594 OXF65592:OXN65594 PHB65592:PHJ65594 PQX65592:PRF65594 QAT65592:QBB65594 QKP65592:QKX65594 QUL65592:QUT65594 REH65592:REP65594 ROD65592:ROL65594 RXZ65592:RYH65594 SHV65592:SID65594 SRR65592:SRZ65594 TBN65592:TBV65594 TLJ65592:TLR65594 TVF65592:TVN65594 UFB65592:UFJ65594 UOX65592:UPF65594 UYT65592:UZB65594 VIP65592:VIX65594 VSL65592:VST65594 WCH65592:WCP65594 WMD65592:WML65594 WVZ65592:WWH65594 Q131128:Y131130 JN131128:JV131130 TJ131128:TR131130 ADF131128:ADN131130 ANB131128:ANJ131130 AWX131128:AXF131130 BGT131128:BHB131130 BQP131128:BQX131130 CAL131128:CAT131130 CKH131128:CKP131130 CUD131128:CUL131130 DDZ131128:DEH131130 DNV131128:DOD131130 DXR131128:DXZ131130 EHN131128:EHV131130 ERJ131128:ERR131130 FBF131128:FBN131130 FLB131128:FLJ131130 FUX131128:FVF131130 GET131128:GFB131130 GOP131128:GOX131130 GYL131128:GYT131130 HIH131128:HIP131130 HSD131128:HSL131130 IBZ131128:ICH131130 ILV131128:IMD131130 IVR131128:IVZ131130 JFN131128:JFV131130 JPJ131128:JPR131130 JZF131128:JZN131130 KJB131128:KJJ131130 KSX131128:KTF131130 LCT131128:LDB131130 LMP131128:LMX131130 LWL131128:LWT131130 MGH131128:MGP131130 MQD131128:MQL131130 MZZ131128:NAH131130 NJV131128:NKD131130 NTR131128:NTZ131130 ODN131128:ODV131130 ONJ131128:ONR131130 OXF131128:OXN131130 PHB131128:PHJ131130 PQX131128:PRF131130 QAT131128:QBB131130 QKP131128:QKX131130 QUL131128:QUT131130 REH131128:REP131130 ROD131128:ROL131130 RXZ131128:RYH131130 SHV131128:SID131130 SRR131128:SRZ131130 TBN131128:TBV131130 TLJ131128:TLR131130 TVF131128:TVN131130 UFB131128:UFJ131130 UOX131128:UPF131130 UYT131128:UZB131130 VIP131128:VIX131130 VSL131128:VST131130 WCH131128:WCP131130 WMD131128:WML131130 WVZ131128:WWH131130 Q196664:Y196666 JN196664:JV196666 TJ196664:TR196666 ADF196664:ADN196666 ANB196664:ANJ196666 AWX196664:AXF196666 BGT196664:BHB196666 BQP196664:BQX196666 CAL196664:CAT196666 CKH196664:CKP196666 CUD196664:CUL196666 DDZ196664:DEH196666 DNV196664:DOD196666 DXR196664:DXZ196666 EHN196664:EHV196666 ERJ196664:ERR196666 FBF196664:FBN196666 FLB196664:FLJ196666 FUX196664:FVF196666 GET196664:GFB196666 GOP196664:GOX196666 GYL196664:GYT196666 HIH196664:HIP196666 HSD196664:HSL196666 IBZ196664:ICH196666 ILV196664:IMD196666 IVR196664:IVZ196666 JFN196664:JFV196666 JPJ196664:JPR196666 JZF196664:JZN196666 KJB196664:KJJ196666 KSX196664:KTF196666 LCT196664:LDB196666 LMP196664:LMX196666 LWL196664:LWT196666 MGH196664:MGP196666 MQD196664:MQL196666 MZZ196664:NAH196666 NJV196664:NKD196666 NTR196664:NTZ196666 ODN196664:ODV196666 ONJ196664:ONR196666 OXF196664:OXN196666 PHB196664:PHJ196666 PQX196664:PRF196666 QAT196664:QBB196666 QKP196664:QKX196666 QUL196664:QUT196666 REH196664:REP196666 ROD196664:ROL196666 RXZ196664:RYH196666 SHV196664:SID196666 SRR196664:SRZ196666 TBN196664:TBV196666 TLJ196664:TLR196666 TVF196664:TVN196666 UFB196664:UFJ196666 UOX196664:UPF196666 UYT196664:UZB196666 VIP196664:VIX196666 VSL196664:VST196666 WCH196664:WCP196666 WMD196664:WML196666 WVZ196664:WWH196666 Q262200:Y262202 JN262200:JV262202 TJ262200:TR262202 ADF262200:ADN262202 ANB262200:ANJ262202 AWX262200:AXF262202 BGT262200:BHB262202 BQP262200:BQX262202 CAL262200:CAT262202 CKH262200:CKP262202 CUD262200:CUL262202 DDZ262200:DEH262202 DNV262200:DOD262202 DXR262200:DXZ262202 EHN262200:EHV262202 ERJ262200:ERR262202 FBF262200:FBN262202 FLB262200:FLJ262202 FUX262200:FVF262202 GET262200:GFB262202 GOP262200:GOX262202 GYL262200:GYT262202 HIH262200:HIP262202 HSD262200:HSL262202 IBZ262200:ICH262202 ILV262200:IMD262202 IVR262200:IVZ262202 JFN262200:JFV262202 JPJ262200:JPR262202 JZF262200:JZN262202 KJB262200:KJJ262202 KSX262200:KTF262202 LCT262200:LDB262202 LMP262200:LMX262202 LWL262200:LWT262202 MGH262200:MGP262202 MQD262200:MQL262202 MZZ262200:NAH262202 NJV262200:NKD262202 NTR262200:NTZ262202 ODN262200:ODV262202 ONJ262200:ONR262202 OXF262200:OXN262202 PHB262200:PHJ262202 PQX262200:PRF262202 QAT262200:QBB262202 QKP262200:QKX262202 QUL262200:QUT262202 REH262200:REP262202 ROD262200:ROL262202 RXZ262200:RYH262202 SHV262200:SID262202 SRR262200:SRZ262202 TBN262200:TBV262202 TLJ262200:TLR262202 TVF262200:TVN262202 UFB262200:UFJ262202 UOX262200:UPF262202 UYT262200:UZB262202 VIP262200:VIX262202 VSL262200:VST262202 WCH262200:WCP262202 WMD262200:WML262202 WVZ262200:WWH262202 Q327736:Y327738 JN327736:JV327738 TJ327736:TR327738 ADF327736:ADN327738 ANB327736:ANJ327738 AWX327736:AXF327738 BGT327736:BHB327738 BQP327736:BQX327738 CAL327736:CAT327738 CKH327736:CKP327738 CUD327736:CUL327738 DDZ327736:DEH327738 DNV327736:DOD327738 DXR327736:DXZ327738 EHN327736:EHV327738 ERJ327736:ERR327738 FBF327736:FBN327738 FLB327736:FLJ327738 FUX327736:FVF327738 GET327736:GFB327738 GOP327736:GOX327738 GYL327736:GYT327738 HIH327736:HIP327738 HSD327736:HSL327738 IBZ327736:ICH327738 ILV327736:IMD327738 IVR327736:IVZ327738 JFN327736:JFV327738 JPJ327736:JPR327738 JZF327736:JZN327738 KJB327736:KJJ327738 KSX327736:KTF327738 LCT327736:LDB327738 LMP327736:LMX327738 LWL327736:LWT327738 MGH327736:MGP327738 MQD327736:MQL327738 MZZ327736:NAH327738 NJV327736:NKD327738 NTR327736:NTZ327738 ODN327736:ODV327738 ONJ327736:ONR327738 OXF327736:OXN327738 PHB327736:PHJ327738 PQX327736:PRF327738 QAT327736:QBB327738 QKP327736:QKX327738 QUL327736:QUT327738 REH327736:REP327738 ROD327736:ROL327738 RXZ327736:RYH327738 SHV327736:SID327738 SRR327736:SRZ327738 TBN327736:TBV327738 TLJ327736:TLR327738 TVF327736:TVN327738 UFB327736:UFJ327738 UOX327736:UPF327738 UYT327736:UZB327738 VIP327736:VIX327738 VSL327736:VST327738 WCH327736:WCP327738 WMD327736:WML327738 WVZ327736:WWH327738 Q393272:Y393274 JN393272:JV393274 TJ393272:TR393274 ADF393272:ADN393274 ANB393272:ANJ393274 AWX393272:AXF393274 BGT393272:BHB393274 BQP393272:BQX393274 CAL393272:CAT393274 CKH393272:CKP393274 CUD393272:CUL393274 DDZ393272:DEH393274 DNV393272:DOD393274 DXR393272:DXZ393274 EHN393272:EHV393274 ERJ393272:ERR393274 FBF393272:FBN393274 FLB393272:FLJ393274 FUX393272:FVF393274 GET393272:GFB393274 GOP393272:GOX393274 GYL393272:GYT393274 HIH393272:HIP393274 HSD393272:HSL393274 IBZ393272:ICH393274 ILV393272:IMD393274 IVR393272:IVZ393274 JFN393272:JFV393274 JPJ393272:JPR393274 JZF393272:JZN393274 KJB393272:KJJ393274 KSX393272:KTF393274 LCT393272:LDB393274 LMP393272:LMX393274 LWL393272:LWT393274 MGH393272:MGP393274 MQD393272:MQL393274 MZZ393272:NAH393274 NJV393272:NKD393274 NTR393272:NTZ393274 ODN393272:ODV393274 ONJ393272:ONR393274 OXF393272:OXN393274 PHB393272:PHJ393274 PQX393272:PRF393274 QAT393272:QBB393274 QKP393272:QKX393274 QUL393272:QUT393274 REH393272:REP393274 ROD393272:ROL393274 RXZ393272:RYH393274 SHV393272:SID393274 SRR393272:SRZ393274 TBN393272:TBV393274 TLJ393272:TLR393274 TVF393272:TVN393274 UFB393272:UFJ393274 UOX393272:UPF393274 UYT393272:UZB393274 VIP393272:VIX393274 VSL393272:VST393274 WCH393272:WCP393274 WMD393272:WML393274 WVZ393272:WWH393274 Q458808:Y458810 JN458808:JV458810 TJ458808:TR458810 ADF458808:ADN458810 ANB458808:ANJ458810 AWX458808:AXF458810 BGT458808:BHB458810 BQP458808:BQX458810 CAL458808:CAT458810 CKH458808:CKP458810 CUD458808:CUL458810 DDZ458808:DEH458810 DNV458808:DOD458810 DXR458808:DXZ458810 EHN458808:EHV458810 ERJ458808:ERR458810 FBF458808:FBN458810 FLB458808:FLJ458810 FUX458808:FVF458810 GET458808:GFB458810 GOP458808:GOX458810 GYL458808:GYT458810 HIH458808:HIP458810 HSD458808:HSL458810 IBZ458808:ICH458810 ILV458808:IMD458810 IVR458808:IVZ458810 JFN458808:JFV458810 JPJ458808:JPR458810 JZF458808:JZN458810 KJB458808:KJJ458810 KSX458808:KTF458810 LCT458808:LDB458810 LMP458808:LMX458810 LWL458808:LWT458810 MGH458808:MGP458810 MQD458808:MQL458810 MZZ458808:NAH458810 NJV458808:NKD458810 NTR458808:NTZ458810 ODN458808:ODV458810 ONJ458808:ONR458810 OXF458808:OXN458810 PHB458808:PHJ458810 PQX458808:PRF458810 QAT458808:QBB458810 QKP458808:QKX458810 QUL458808:QUT458810 REH458808:REP458810 ROD458808:ROL458810 RXZ458808:RYH458810 SHV458808:SID458810 SRR458808:SRZ458810 TBN458808:TBV458810 TLJ458808:TLR458810 TVF458808:TVN458810 UFB458808:UFJ458810 UOX458808:UPF458810 UYT458808:UZB458810 VIP458808:VIX458810 VSL458808:VST458810 WCH458808:WCP458810 WMD458808:WML458810 WVZ458808:WWH458810 Q524344:Y524346 JN524344:JV524346 TJ524344:TR524346 ADF524344:ADN524346 ANB524344:ANJ524346 AWX524344:AXF524346 BGT524344:BHB524346 BQP524344:BQX524346 CAL524344:CAT524346 CKH524344:CKP524346 CUD524344:CUL524346 DDZ524344:DEH524346 DNV524344:DOD524346 DXR524344:DXZ524346 EHN524344:EHV524346 ERJ524344:ERR524346 FBF524344:FBN524346 FLB524344:FLJ524346 FUX524344:FVF524346 GET524344:GFB524346 GOP524344:GOX524346 GYL524344:GYT524346 HIH524344:HIP524346 HSD524344:HSL524346 IBZ524344:ICH524346 ILV524344:IMD524346 IVR524344:IVZ524346 JFN524344:JFV524346 JPJ524344:JPR524346 JZF524344:JZN524346 KJB524344:KJJ524346 KSX524344:KTF524346 LCT524344:LDB524346 LMP524344:LMX524346 LWL524344:LWT524346 MGH524344:MGP524346 MQD524344:MQL524346 MZZ524344:NAH524346 NJV524344:NKD524346 NTR524344:NTZ524346 ODN524344:ODV524346 ONJ524344:ONR524346 OXF524344:OXN524346 PHB524344:PHJ524346 PQX524344:PRF524346 QAT524344:QBB524346 QKP524344:QKX524346 QUL524344:QUT524346 REH524344:REP524346 ROD524344:ROL524346 RXZ524344:RYH524346 SHV524344:SID524346 SRR524344:SRZ524346 TBN524344:TBV524346 TLJ524344:TLR524346 TVF524344:TVN524346 UFB524344:UFJ524346 UOX524344:UPF524346 UYT524344:UZB524346 VIP524344:VIX524346 VSL524344:VST524346 WCH524344:WCP524346 WMD524344:WML524346 WVZ524344:WWH524346 Q589880:Y589882 JN589880:JV589882 TJ589880:TR589882 ADF589880:ADN589882 ANB589880:ANJ589882 AWX589880:AXF589882 BGT589880:BHB589882 BQP589880:BQX589882 CAL589880:CAT589882 CKH589880:CKP589882 CUD589880:CUL589882 DDZ589880:DEH589882 DNV589880:DOD589882 DXR589880:DXZ589882 EHN589880:EHV589882 ERJ589880:ERR589882 FBF589880:FBN589882 FLB589880:FLJ589882 FUX589880:FVF589882 GET589880:GFB589882 GOP589880:GOX589882 GYL589880:GYT589882 HIH589880:HIP589882 HSD589880:HSL589882 IBZ589880:ICH589882 ILV589880:IMD589882 IVR589880:IVZ589882 JFN589880:JFV589882 JPJ589880:JPR589882 JZF589880:JZN589882 KJB589880:KJJ589882 KSX589880:KTF589882 LCT589880:LDB589882 LMP589880:LMX589882 LWL589880:LWT589882 MGH589880:MGP589882 MQD589880:MQL589882 MZZ589880:NAH589882 NJV589880:NKD589882 NTR589880:NTZ589882 ODN589880:ODV589882 ONJ589880:ONR589882 OXF589880:OXN589882 PHB589880:PHJ589882 PQX589880:PRF589882 QAT589880:QBB589882 QKP589880:QKX589882 QUL589880:QUT589882 REH589880:REP589882 ROD589880:ROL589882 RXZ589880:RYH589882 SHV589880:SID589882 SRR589880:SRZ589882 TBN589880:TBV589882 TLJ589880:TLR589882 TVF589880:TVN589882 UFB589880:UFJ589882 UOX589880:UPF589882 UYT589880:UZB589882 VIP589880:VIX589882 VSL589880:VST589882 WCH589880:WCP589882 WMD589880:WML589882 WVZ589880:WWH589882 Q655416:Y655418 JN655416:JV655418 TJ655416:TR655418 ADF655416:ADN655418 ANB655416:ANJ655418 AWX655416:AXF655418 BGT655416:BHB655418 BQP655416:BQX655418 CAL655416:CAT655418 CKH655416:CKP655418 CUD655416:CUL655418 DDZ655416:DEH655418 DNV655416:DOD655418 DXR655416:DXZ655418 EHN655416:EHV655418 ERJ655416:ERR655418 FBF655416:FBN655418 FLB655416:FLJ655418 FUX655416:FVF655418 GET655416:GFB655418 GOP655416:GOX655418 GYL655416:GYT655418 HIH655416:HIP655418 HSD655416:HSL655418 IBZ655416:ICH655418 ILV655416:IMD655418 IVR655416:IVZ655418 JFN655416:JFV655418 JPJ655416:JPR655418 JZF655416:JZN655418 KJB655416:KJJ655418 KSX655416:KTF655418 LCT655416:LDB655418 LMP655416:LMX655418 LWL655416:LWT655418 MGH655416:MGP655418 MQD655416:MQL655418 MZZ655416:NAH655418 NJV655416:NKD655418 NTR655416:NTZ655418 ODN655416:ODV655418 ONJ655416:ONR655418 OXF655416:OXN655418 PHB655416:PHJ655418 PQX655416:PRF655418 QAT655416:QBB655418 QKP655416:QKX655418 QUL655416:QUT655418 REH655416:REP655418 ROD655416:ROL655418 RXZ655416:RYH655418 SHV655416:SID655418 SRR655416:SRZ655418 TBN655416:TBV655418 TLJ655416:TLR655418 TVF655416:TVN655418 UFB655416:UFJ655418 UOX655416:UPF655418 UYT655416:UZB655418 VIP655416:VIX655418 VSL655416:VST655418 WCH655416:WCP655418 WMD655416:WML655418 WVZ655416:WWH655418 Q720952:Y720954 JN720952:JV720954 TJ720952:TR720954 ADF720952:ADN720954 ANB720952:ANJ720954 AWX720952:AXF720954 BGT720952:BHB720954 BQP720952:BQX720954 CAL720952:CAT720954 CKH720952:CKP720954 CUD720952:CUL720954 DDZ720952:DEH720954 DNV720952:DOD720954 DXR720952:DXZ720954 EHN720952:EHV720954 ERJ720952:ERR720954 FBF720952:FBN720954 FLB720952:FLJ720954 FUX720952:FVF720954 GET720952:GFB720954 GOP720952:GOX720954 GYL720952:GYT720954 HIH720952:HIP720954 HSD720952:HSL720954 IBZ720952:ICH720954 ILV720952:IMD720954 IVR720952:IVZ720954 JFN720952:JFV720954 JPJ720952:JPR720954 JZF720952:JZN720954 KJB720952:KJJ720954 KSX720952:KTF720954 LCT720952:LDB720954 LMP720952:LMX720954 LWL720952:LWT720954 MGH720952:MGP720954 MQD720952:MQL720954 MZZ720952:NAH720954 NJV720952:NKD720954 NTR720952:NTZ720954 ODN720952:ODV720954 ONJ720952:ONR720954 OXF720952:OXN720954 PHB720952:PHJ720954 PQX720952:PRF720954 QAT720952:QBB720954 QKP720952:QKX720954 QUL720952:QUT720954 REH720952:REP720954 ROD720952:ROL720954 RXZ720952:RYH720954 SHV720952:SID720954 SRR720952:SRZ720954 TBN720952:TBV720954 TLJ720952:TLR720954 TVF720952:TVN720954 UFB720952:UFJ720954 UOX720952:UPF720954 UYT720952:UZB720954 VIP720952:VIX720954 VSL720952:VST720954 WCH720952:WCP720954 WMD720952:WML720954 WVZ720952:WWH720954 Q786488:Y786490 JN786488:JV786490 TJ786488:TR786490 ADF786488:ADN786490 ANB786488:ANJ786490 AWX786488:AXF786490 BGT786488:BHB786490 BQP786488:BQX786490 CAL786488:CAT786490 CKH786488:CKP786490 CUD786488:CUL786490 DDZ786488:DEH786490 DNV786488:DOD786490 DXR786488:DXZ786490 EHN786488:EHV786490 ERJ786488:ERR786490 FBF786488:FBN786490 FLB786488:FLJ786490 FUX786488:FVF786490 GET786488:GFB786490 GOP786488:GOX786490 GYL786488:GYT786490 HIH786488:HIP786490 HSD786488:HSL786490 IBZ786488:ICH786490 ILV786488:IMD786490 IVR786488:IVZ786490 JFN786488:JFV786490 JPJ786488:JPR786490 JZF786488:JZN786490 KJB786488:KJJ786490 KSX786488:KTF786490 LCT786488:LDB786490 LMP786488:LMX786490 LWL786488:LWT786490 MGH786488:MGP786490 MQD786488:MQL786490 MZZ786488:NAH786490 NJV786488:NKD786490 NTR786488:NTZ786490 ODN786488:ODV786490 ONJ786488:ONR786490 OXF786488:OXN786490 PHB786488:PHJ786490 PQX786488:PRF786490 QAT786488:QBB786490 QKP786488:QKX786490 QUL786488:QUT786490 REH786488:REP786490 ROD786488:ROL786490 RXZ786488:RYH786490 SHV786488:SID786490 SRR786488:SRZ786490 TBN786488:TBV786490 TLJ786488:TLR786490 TVF786488:TVN786490 UFB786488:UFJ786490 UOX786488:UPF786490 UYT786488:UZB786490 VIP786488:VIX786490 VSL786488:VST786490 WCH786488:WCP786490 WMD786488:WML786490 WVZ786488:WWH786490 Q852024:Y852026 JN852024:JV852026 TJ852024:TR852026 ADF852024:ADN852026 ANB852024:ANJ852026 AWX852024:AXF852026 BGT852024:BHB852026 BQP852024:BQX852026 CAL852024:CAT852026 CKH852024:CKP852026 CUD852024:CUL852026 DDZ852024:DEH852026 DNV852024:DOD852026 DXR852024:DXZ852026 EHN852024:EHV852026 ERJ852024:ERR852026 FBF852024:FBN852026 FLB852024:FLJ852026 FUX852024:FVF852026 GET852024:GFB852026 GOP852024:GOX852026 GYL852024:GYT852026 HIH852024:HIP852026 HSD852024:HSL852026 IBZ852024:ICH852026 ILV852024:IMD852026 IVR852024:IVZ852026 JFN852024:JFV852026 JPJ852024:JPR852026 JZF852024:JZN852026 KJB852024:KJJ852026 KSX852024:KTF852026 LCT852024:LDB852026 LMP852024:LMX852026 LWL852024:LWT852026 MGH852024:MGP852026 MQD852024:MQL852026 MZZ852024:NAH852026 NJV852024:NKD852026 NTR852024:NTZ852026 ODN852024:ODV852026 ONJ852024:ONR852026 OXF852024:OXN852026 PHB852024:PHJ852026 PQX852024:PRF852026 QAT852024:QBB852026 QKP852024:QKX852026 QUL852024:QUT852026 REH852024:REP852026 ROD852024:ROL852026 RXZ852024:RYH852026 SHV852024:SID852026 SRR852024:SRZ852026 TBN852024:TBV852026 TLJ852024:TLR852026 TVF852024:TVN852026 UFB852024:UFJ852026 UOX852024:UPF852026 UYT852024:UZB852026 VIP852024:VIX852026 VSL852024:VST852026 WCH852024:WCP852026 WMD852024:WML852026 WVZ852024:WWH852026 Q917560:Y917562 JN917560:JV917562 TJ917560:TR917562 ADF917560:ADN917562 ANB917560:ANJ917562 AWX917560:AXF917562 BGT917560:BHB917562 BQP917560:BQX917562 CAL917560:CAT917562 CKH917560:CKP917562 CUD917560:CUL917562 DDZ917560:DEH917562 DNV917560:DOD917562 DXR917560:DXZ917562 EHN917560:EHV917562 ERJ917560:ERR917562 FBF917560:FBN917562 FLB917560:FLJ917562 FUX917560:FVF917562 GET917560:GFB917562 GOP917560:GOX917562 GYL917560:GYT917562 HIH917560:HIP917562 HSD917560:HSL917562 IBZ917560:ICH917562 ILV917560:IMD917562 IVR917560:IVZ917562 JFN917560:JFV917562 JPJ917560:JPR917562 JZF917560:JZN917562 KJB917560:KJJ917562 KSX917560:KTF917562 LCT917560:LDB917562 LMP917560:LMX917562 LWL917560:LWT917562 MGH917560:MGP917562 MQD917560:MQL917562 MZZ917560:NAH917562 NJV917560:NKD917562 NTR917560:NTZ917562 ODN917560:ODV917562 ONJ917560:ONR917562 OXF917560:OXN917562 PHB917560:PHJ917562 PQX917560:PRF917562 QAT917560:QBB917562 QKP917560:QKX917562 QUL917560:QUT917562 REH917560:REP917562 ROD917560:ROL917562 RXZ917560:RYH917562 SHV917560:SID917562 SRR917560:SRZ917562 TBN917560:TBV917562 TLJ917560:TLR917562 TVF917560:TVN917562 UFB917560:UFJ917562 UOX917560:UPF917562 UYT917560:UZB917562 VIP917560:VIX917562 VSL917560:VST917562 WCH917560:WCP917562 WMD917560:WML917562 WVZ917560:WWH917562 Q983096:Y983098 JN983096:JV983098 TJ983096:TR983098 ADF983096:ADN983098 ANB983096:ANJ983098 AWX983096:AXF983098 BGT983096:BHB983098 BQP983096:BQX983098 CAL983096:CAT983098 CKH983096:CKP983098 CUD983096:CUL983098 DDZ983096:DEH983098 DNV983096:DOD983098 DXR983096:DXZ983098 EHN983096:EHV983098 ERJ983096:ERR983098 FBF983096:FBN983098 FLB983096:FLJ983098 FUX983096:FVF983098 GET983096:GFB983098 GOP983096:GOX983098 GYL983096:GYT983098 HIH983096:HIP983098 HSD983096:HSL983098 IBZ983096:ICH983098 ILV983096:IMD983098 IVR983096:IVZ983098 JFN983096:JFV983098 JPJ983096:JPR983098 JZF983096:JZN983098 KJB983096:KJJ983098 KSX983096:KTF983098 LCT983096:LDB983098 LMP983096:LMX983098 LWL983096:LWT983098 MGH983096:MGP983098 MQD983096:MQL983098 MZZ983096:NAH983098 NJV983096:NKD983098 NTR983096:NTZ983098 ODN983096:ODV983098 ONJ983096:ONR983098 OXF983096:OXN983098 PHB983096:PHJ983098 PQX983096:PRF983098 QAT983096:QBB983098 QKP983096:QKX983098 QUL983096:QUT983098 REH983096:REP983098 ROD983096:ROL983098 RXZ983096:RYH983098 SHV983096:SID983098 SRR983096:SRZ983098 TBN983096:TBV983098 TLJ983096:TLR983098 TVF983096:TVN983098 UFB983096:UFJ983098 UOX983096:UPF983098 UYT983096:UZB983098 VIP983096:VIX983098 VSL983096:VST983098 WCH983096:WCP983098 WMD983096:WML983098 WVZ983096:WWH983098 Z58:AF58 JJ58:JP58 TF58:TL58 ADB58:ADH58 AMX58:AND58 AWT58:AWZ58 BGP58:BGV58 BQL58:BQR58 CAH58:CAN58 CKD58:CKJ58 CTZ58:CUF58 DDV58:DEB58 DNR58:DNX58 DXN58:DXT58 EHJ58:EHP58 ERF58:ERL58 FBB58:FBH58 FKX58:FLD58 FUT58:FUZ58 GEP58:GEV58 GOL58:GOR58 GYH58:GYN58 HID58:HIJ58 HRZ58:HSF58 IBV58:ICB58 ILR58:ILX58 IVN58:IVT58 JFJ58:JFP58 JPF58:JPL58 JZB58:JZH58 KIX58:KJD58 KST58:KSZ58 LCP58:LCV58 LML58:LMR58 LWH58:LWN58 MGD58:MGJ58 MPZ58:MQF58 MZV58:NAB58 NJR58:NJX58 NTN58:NTT58 ODJ58:ODP58 ONF58:ONL58 OXB58:OXH58 PGX58:PHD58 PQT58:PQZ58 QAP58:QAV58 QKL58:QKR58 QUH58:QUN58 RED58:REJ58 RNZ58:ROF58 RXV58:RYB58 SHR58:SHX58 SRN58:SRT58 TBJ58:TBP58 TLF58:TLL58 TVB58:TVH58 UEX58:UFD58 UOT58:UOZ58 UYP58:UYV58 VIL58:VIR58 VSH58:VSN58 WCD58:WCJ58 WLZ58:WMF58 WVV58:WWB58 Z65594:AF65594 JW65594:KC65594 TS65594:TY65594 ADO65594:ADU65594 ANK65594:ANQ65594 AXG65594:AXM65594 BHC65594:BHI65594 BQY65594:BRE65594 CAU65594:CBA65594 CKQ65594:CKW65594 CUM65594:CUS65594 DEI65594:DEO65594 DOE65594:DOK65594 DYA65594:DYG65594 EHW65594:EIC65594 ERS65594:ERY65594 FBO65594:FBU65594 FLK65594:FLQ65594 FVG65594:FVM65594 GFC65594:GFI65594 GOY65594:GPE65594 GYU65594:GZA65594 HIQ65594:HIW65594 HSM65594:HSS65594 ICI65594:ICO65594 IME65594:IMK65594 IWA65594:IWG65594 JFW65594:JGC65594 JPS65594:JPY65594 JZO65594:JZU65594 KJK65594:KJQ65594 KTG65594:KTM65594 LDC65594:LDI65594 LMY65594:LNE65594 LWU65594:LXA65594 MGQ65594:MGW65594 MQM65594:MQS65594 NAI65594:NAO65594 NKE65594:NKK65594 NUA65594:NUG65594 ODW65594:OEC65594 ONS65594:ONY65594 OXO65594:OXU65594 PHK65594:PHQ65594 PRG65594:PRM65594 QBC65594:QBI65594 QKY65594:QLE65594 QUU65594:QVA65594 REQ65594:REW65594 ROM65594:ROS65594 RYI65594:RYO65594 SIE65594:SIK65594 SSA65594:SSG65594 TBW65594:TCC65594 TLS65594:TLY65594 TVO65594:TVU65594 UFK65594:UFQ65594 UPG65594:UPM65594 UZC65594:UZI65594 VIY65594:VJE65594 VSU65594:VTA65594 WCQ65594:WCW65594 WMM65594:WMS65594 WWI65594:WWO65594 Z131130:AF131130 JW131130:KC131130 TS131130:TY131130 ADO131130:ADU131130 ANK131130:ANQ131130 AXG131130:AXM131130 BHC131130:BHI131130 BQY131130:BRE131130 CAU131130:CBA131130 CKQ131130:CKW131130 CUM131130:CUS131130 DEI131130:DEO131130 DOE131130:DOK131130 DYA131130:DYG131130 EHW131130:EIC131130 ERS131130:ERY131130 FBO131130:FBU131130 FLK131130:FLQ131130 FVG131130:FVM131130 GFC131130:GFI131130 GOY131130:GPE131130 GYU131130:GZA131130 HIQ131130:HIW131130 HSM131130:HSS131130 ICI131130:ICO131130 IME131130:IMK131130 IWA131130:IWG131130 JFW131130:JGC131130 JPS131130:JPY131130 JZO131130:JZU131130 KJK131130:KJQ131130 KTG131130:KTM131130 LDC131130:LDI131130 LMY131130:LNE131130 LWU131130:LXA131130 MGQ131130:MGW131130 MQM131130:MQS131130 NAI131130:NAO131130 NKE131130:NKK131130 NUA131130:NUG131130 ODW131130:OEC131130 ONS131130:ONY131130 OXO131130:OXU131130 PHK131130:PHQ131130 PRG131130:PRM131130 QBC131130:QBI131130 QKY131130:QLE131130 QUU131130:QVA131130 REQ131130:REW131130 ROM131130:ROS131130 RYI131130:RYO131130 SIE131130:SIK131130 SSA131130:SSG131130 TBW131130:TCC131130 TLS131130:TLY131130 TVO131130:TVU131130 UFK131130:UFQ131130 UPG131130:UPM131130 UZC131130:UZI131130 VIY131130:VJE131130 VSU131130:VTA131130 WCQ131130:WCW131130 WMM131130:WMS131130 WWI131130:WWO131130 Z196666:AF196666 JW196666:KC196666 TS196666:TY196666 ADO196666:ADU196666 ANK196666:ANQ196666 AXG196666:AXM196666 BHC196666:BHI196666 BQY196666:BRE196666 CAU196666:CBA196666 CKQ196666:CKW196666 CUM196666:CUS196666 DEI196666:DEO196666 DOE196666:DOK196666 DYA196666:DYG196666 EHW196666:EIC196666 ERS196666:ERY196666 FBO196666:FBU196666 FLK196666:FLQ196666 FVG196666:FVM196666 GFC196666:GFI196666 GOY196666:GPE196666 GYU196666:GZA196666 HIQ196666:HIW196666 HSM196666:HSS196666 ICI196666:ICO196666 IME196666:IMK196666 IWA196666:IWG196666 JFW196666:JGC196666 JPS196666:JPY196666 JZO196666:JZU196666 KJK196666:KJQ196666 KTG196666:KTM196666 LDC196666:LDI196666 LMY196666:LNE196666 LWU196666:LXA196666 MGQ196666:MGW196666 MQM196666:MQS196666 NAI196666:NAO196666 NKE196666:NKK196666 NUA196666:NUG196666 ODW196666:OEC196666 ONS196666:ONY196666 OXO196666:OXU196666 PHK196666:PHQ196666 PRG196666:PRM196666 QBC196666:QBI196666 QKY196666:QLE196666 QUU196666:QVA196666 REQ196666:REW196666 ROM196666:ROS196666 RYI196666:RYO196666 SIE196666:SIK196666 SSA196666:SSG196666 TBW196666:TCC196666 TLS196666:TLY196666 TVO196666:TVU196666 UFK196666:UFQ196666 UPG196666:UPM196666 UZC196666:UZI196666 VIY196666:VJE196666 VSU196666:VTA196666 WCQ196666:WCW196666 WMM196666:WMS196666 WWI196666:WWO196666 Z262202:AF262202 JW262202:KC262202 TS262202:TY262202 ADO262202:ADU262202 ANK262202:ANQ262202 AXG262202:AXM262202 BHC262202:BHI262202 BQY262202:BRE262202 CAU262202:CBA262202 CKQ262202:CKW262202 CUM262202:CUS262202 DEI262202:DEO262202 DOE262202:DOK262202 DYA262202:DYG262202 EHW262202:EIC262202 ERS262202:ERY262202 FBO262202:FBU262202 FLK262202:FLQ262202 FVG262202:FVM262202 GFC262202:GFI262202 GOY262202:GPE262202 GYU262202:GZA262202 HIQ262202:HIW262202 HSM262202:HSS262202 ICI262202:ICO262202 IME262202:IMK262202 IWA262202:IWG262202 JFW262202:JGC262202 JPS262202:JPY262202 JZO262202:JZU262202 KJK262202:KJQ262202 KTG262202:KTM262202 LDC262202:LDI262202 LMY262202:LNE262202 LWU262202:LXA262202 MGQ262202:MGW262202 MQM262202:MQS262202 NAI262202:NAO262202 NKE262202:NKK262202 NUA262202:NUG262202 ODW262202:OEC262202 ONS262202:ONY262202 OXO262202:OXU262202 PHK262202:PHQ262202 PRG262202:PRM262202 QBC262202:QBI262202 QKY262202:QLE262202 QUU262202:QVA262202 REQ262202:REW262202 ROM262202:ROS262202 RYI262202:RYO262202 SIE262202:SIK262202 SSA262202:SSG262202 TBW262202:TCC262202 TLS262202:TLY262202 TVO262202:TVU262202 UFK262202:UFQ262202 UPG262202:UPM262202 UZC262202:UZI262202 VIY262202:VJE262202 VSU262202:VTA262202 WCQ262202:WCW262202 WMM262202:WMS262202 WWI262202:WWO262202 Z327738:AF327738 JW327738:KC327738 TS327738:TY327738 ADO327738:ADU327738 ANK327738:ANQ327738 AXG327738:AXM327738 BHC327738:BHI327738 BQY327738:BRE327738 CAU327738:CBA327738 CKQ327738:CKW327738 CUM327738:CUS327738 DEI327738:DEO327738 DOE327738:DOK327738 DYA327738:DYG327738 EHW327738:EIC327738 ERS327738:ERY327738 FBO327738:FBU327738 FLK327738:FLQ327738 FVG327738:FVM327738 GFC327738:GFI327738 GOY327738:GPE327738 GYU327738:GZA327738 HIQ327738:HIW327738 HSM327738:HSS327738 ICI327738:ICO327738 IME327738:IMK327738 IWA327738:IWG327738 JFW327738:JGC327738 JPS327738:JPY327738 JZO327738:JZU327738 KJK327738:KJQ327738 KTG327738:KTM327738 LDC327738:LDI327738 LMY327738:LNE327738 LWU327738:LXA327738 MGQ327738:MGW327738 MQM327738:MQS327738 NAI327738:NAO327738 NKE327738:NKK327738 NUA327738:NUG327738 ODW327738:OEC327738 ONS327738:ONY327738 OXO327738:OXU327738 PHK327738:PHQ327738 PRG327738:PRM327738 QBC327738:QBI327738 QKY327738:QLE327738 QUU327738:QVA327738 REQ327738:REW327738 ROM327738:ROS327738 RYI327738:RYO327738 SIE327738:SIK327738 SSA327738:SSG327738 TBW327738:TCC327738 TLS327738:TLY327738 TVO327738:TVU327738 UFK327738:UFQ327738 UPG327738:UPM327738 UZC327738:UZI327738 VIY327738:VJE327738 VSU327738:VTA327738 WCQ327738:WCW327738 WMM327738:WMS327738 WWI327738:WWO327738 Z393274:AF393274 JW393274:KC393274 TS393274:TY393274 ADO393274:ADU393274 ANK393274:ANQ393274 AXG393274:AXM393274 BHC393274:BHI393274 BQY393274:BRE393274 CAU393274:CBA393274 CKQ393274:CKW393274 CUM393274:CUS393274 DEI393274:DEO393274 DOE393274:DOK393274 DYA393274:DYG393274 EHW393274:EIC393274 ERS393274:ERY393274 FBO393274:FBU393274 FLK393274:FLQ393274 FVG393274:FVM393274 GFC393274:GFI393274 GOY393274:GPE393274 GYU393274:GZA393274 HIQ393274:HIW393274 HSM393274:HSS393274 ICI393274:ICO393274 IME393274:IMK393274 IWA393274:IWG393274 JFW393274:JGC393274 JPS393274:JPY393274 JZO393274:JZU393274 KJK393274:KJQ393274 KTG393274:KTM393274 LDC393274:LDI393274 LMY393274:LNE393274 LWU393274:LXA393274 MGQ393274:MGW393274 MQM393274:MQS393274 NAI393274:NAO393274 NKE393274:NKK393274 NUA393274:NUG393274 ODW393274:OEC393274 ONS393274:ONY393274 OXO393274:OXU393274 PHK393274:PHQ393274 PRG393274:PRM393274 QBC393274:QBI393274 QKY393274:QLE393274 QUU393274:QVA393274 REQ393274:REW393274 ROM393274:ROS393274 RYI393274:RYO393274 SIE393274:SIK393274 SSA393274:SSG393274 TBW393274:TCC393274 TLS393274:TLY393274 TVO393274:TVU393274 UFK393274:UFQ393274 UPG393274:UPM393274 UZC393274:UZI393274 VIY393274:VJE393274 VSU393274:VTA393274 WCQ393274:WCW393274 WMM393274:WMS393274 WWI393274:WWO393274 Z458810:AF458810 JW458810:KC458810 TS458810:TY458810 ADO458810:ADU458810 ANK458810:ANQ458810 AXG458810:AXM458810 BHC458810:BHI458810 BQY458810:BRE458810 CAU458810:CBA458810 CKQ458810:CKW458810 CUM458810:CUS458810 DEI458810:DEO458810 DOE458810:DOK458810 DYA458810:DYG458810 EHW458810:EIC458810 ERS458810:ERY458810 FBO458810:FBU458810 FLK458810:FLQ458810 FVG458810:FVM458810 GFC458810:GFI458810 GOY458810:GPE458810 GYU458810:GZA458810 HIQ458810:HIW458810 HSM458810:HSS458810 ICI458810:ICO458810 IME458810:IMK458810 IWA458810:IWG458810 JFW458810:JGC458810 JPS458810:JPY458810 JZO458810:JZU458810 KJK458810:KJQ458810 KTG458810:KTM458810 LDC458810:LDI458810 LMY458810:LNE458810 LWU458810:LXA458810 MGQ458810:MGW458810 MQM458810:MQS458810 NAI458810:NAO458810 NKE458810:NKK458810 NUA458810:NUG458810 ODW458810:OEC458810 ONS458810:ONY458810 OXO458810:OXU458810 PHK458810:PHQ458810 PRG458810:PRM458810 QBC458810:QBI458810 QKY458810:QLE458810 QUU458810:QVA458810 REQ458810:REW458810 ROM458810:ROS458810 RYI458810:RYO458810 SIE458810:SIK458810 SSA458810:SSG458810 TBW458810:TCC458810 TLS458810:TLY458810 TVO458810:TVU458810 UFK458810:UFQ458810 UPG458810:UPM458810 UZC458810:UZI458810 VIY458810:VJE458810 VSU458810:VTA458810 WCQ458810:WCW458810 WMM458810:WMS458810 WWI458810:WWO458810 Z524346:AF524346 JW524346:KC524346 TS524346:TY524346 ADO524346:ADU524346 ANK524346:ANQ524346 AXG524346:AXM524346 BHC524346:BHI524346 BQY524346:BRE524346 CAU524346:CBA524346 CKQ524346:CKW524346 CUM524346:CUS524346 DEI524346:DEO524346 DOE524346:DOK524346 DYA524346:DYG524346 EHW524346:EIC524346 ERS524346:ERY524346 FBO524346:FBU524346 FLK524346:FLQ524346 FVG524346:FVM524346 GFC524346:GFI524346 GOY524346:GPE524346 GYU524346:GZA524346 HIQ524346:HIW524346 HSM524346:HSS524346 ICI524346:ICO524346 IME524346:IMK524346 IWA524346:IWG524346 JFW524346:JGC524346 JPS524346:JPY524346 JZO524346:JZU524346 KJK524346:KJQ524346 KTG524346:KTM524346 LDC524346:LDI524346 LMY524346:LNE524346 LWU524346:LXA524346 MGQ524346:MGW524346 MQM524346:MQS524346 NAI524346:NAO524346 NKE524346:NKK524346 NUA524346:NUG524346 ODW524346:OEC524346 ONS524346:ONY524346 OXO524346:OXU524346 PHK524346:PHQ524346 PRG524346:PRM524346 QBC524346:QBI524346 QKY524346:QLE524346 QUU524346:QVA524346 REQ524346:REW524346 ROM524346:ROS524346 RYI524346:RYO524346 SIE524346:SIK524346 SSA524346:SSG524346 TBW524346:TCC524346 TLS524346:TLY524346 TVO524346:TVU524346 UFK524346:UFQ524346 UPG524346:UPM524346 UZC524346:UZI524346 VIY524346:VJE524346 VSU524346:VTA524346 WCQ524346:WCW524346 WMM524346:WMS524346 WWI524346:WWO524346 Z589882:AF589882 JW589882:KC589882 TS589882:TY589882 ADO589882:ADU589882 ANK589882:ANQ589882 AXG589882:AXM589882 BHC589882:BHI589882 BQY589882:BRE589882 CAU589882:CBA589882 CKQ589882:CKW589882 CUM589882:CUS589882 DEI589882:DEO589882 DOE589882:DOK589882 DYA589882:DYG589882 EHW589882:EIC589882 ERS589882:ERY589882 FBO589882:FBU589882 FLK589882:FLQ589882 FVG589882:FVM589882 GFC589882:GFI589882 GOY589882:GPE589882 GYU589882:GZA589882 HIQ589882:HIW589882 HSM589882:HSS589882 ICI589882:ICO589882 IME589882:IMK589882 IWA589882:IWG589882 JFW589882:JGC589882 JPS589882:JPY589882 JZO589882:JZU589882 KJK589882:KJQ589882 KTG589882:KTM589882 LDC589882:LDI589882 LMY589882:LNE589882 LWU589882:LXA589882 MGQ589882:MGW589882 MQM589882:MQS589882 NAI589882:NAO589882 NKE589882:NKK589882 NUA589882:NUG589882 ODW589882:OEC589882 ONS589882:ONY589882 OXO589882:OXU589882 PHK589882:PHQ589882 PRG589882:PRM589882 QBC589882:QBI589882 QKY589882:QLE589882 QUU589882:QVA589882 REQ589882:REW589882 ROM589882:ROS589882 RYI589882:RYO589882 SIE589882:SIK589882 SSA589882:SSG589882 TBW589882:TCC589882 TLS589882:TLY589882 TVO589882:TVU589882 UFK589882:UFQ589882 UPG589882:UPM589882 UZC589882:UZI589882 VIY589882:VJE589882 VSU589882:VTA589882 WCQ589882:WCW589882 WMM589882:WMS589882 WWI589882:WWO589882 Z655418:AF655418 JW655418:KC655418 TS655418:TY655418 ADO655418:ADU655418 ANK655418:ANQ655418 AXG655418:AXM655418 BHC655418:BHI655418 BQY655418:BRE655418 CAU655418:CBA655418 CKQ655418:CKW655418 CUM655418:CUS655418 DEI655418:DEO655418 DOE655418:DOK655418 DYA655418:DYG655418 EHW655418:EIC655418 ERS655418:ERY655418 FBO655418:FBU655418 FLK655418:FLQ655418 FVG655418:FVM655418 GFC655418:GFI655418 GOY655418:GPE655418 GYU655418:GZA655418 HIQ655418:HIW655418 HSM655418:HSS655418 ICI655418:ICO655418 IME655418:IMK655418 IWA655418:IWG655418 JFW655418:JGC655418 JPS655418:JPY655418 JZO655418:JZU655418 KJK655418:KJQ655418 KTG655418:KTM655418 LDC655418:LDI655418 LMY655418:LNE655418 LWU655418:LXA655418 MGQ655418:MGW655418 MQM655418:MQS655418 NAI655418:NAO655418 NKE655418:NKK655418 NUA655418:NUG655418 ODW655418:OEC655418 ONS655418:ONY655418 OXO655418:OXU655418 PHK655418:PHQ655418 PRG655418:PRM655418 QBC655418:QBI655418 QKY655418:QLE655418 QUU655418:QVA655418 REQ655418:REW655418 ROM655418:ROS655418 RYI655418:RYO655418 SIE655418:SIK655418 SSA655418:SSG655418 TBW655418:TCC655418 TLS655418:TLY655418 TVO655418:TVU655418 UFK655418:UFQ655418 UPG655418:UPM655418 UZC655418:UZI655418 VIY655418:VJE655418 VSU655418:VTA655418 WCQ655418:WCW655418 WMM655418:WMS655418 WWI655418:WWO655418 Z720954:AF720954 JW720954:KC720954 TS720954:TY720954 ADO720954:ADU720954 ANK720954:ANQ720954 AXG720954:AXM720954 BHC720954:BHI720954 BQY720954:BRE720954 CAU720954:CBA720954 CKQ720954:CKW720954 CUM720954:CUS720954 DEI720954:DEO720954 DOE720954:DOK720954 DYA720954:DYG720954 EHW720954:EIC720954 ERS720954:ERY720954 FBO720954:FBU720954 FLK720954:FLQ720954 FVG720954:FVM720954 GFC720954:GFI720954 GOY720954:GPE720954 GYU720954:GZA720954 HIQ720954:HIW720954 HSM720954:HSS720954 ICI720954:ICO720954 IME720954:IMK720954 IWA720954:IWG720954 JFW720954:JGC720954 JPS720954:JPY720954 JZO720954:JZU720954 KJK720954:KJQ720954 KTG720954:KTM720954 LDC720954:LDI720954 LMY720954:LNE720954 LWU720954:LXA720954 MGQ720954:MGW720954 MQM720954:MQS720954 NAI720954:NAO720954 NKE720954:NKK720954 NUA720954:NUG720954 ODW720954:OEC720954 ONS720954:ONY720954 OXO720954:OXU720954 PHK720954:PHQ720954 PRG720954:PRM720954 QBC720954:QBI720954 QKY720954:QLE720954 QUU720954:QVA720954 REQ720954:REW720954 ROM720954:ROS720954 RYI720954:RYO720954 SIE720954:SIK720954 SSA720954:SSG720954 TBW720954:TCC720954 TLS720954:TLY720954 TVO720954:TVU720954 UFK720954:UFQ720954 UPG720954:UPM720954 UZC720954:UZI720954 VIY720954:VJE720954 VSU720954:VTA720954 WCQ720954:WCW720954 WMM720954:WMS720954 WWI720954:WWO720954 Z786490:AF786490 JW786490:KC786490 TS786490:TY786490 ADO786490:ADU786490 ANK786490:ANQ786490 AXG786490:AXM786490 BHC786490:BHI786490 BQY786490:BRE786490 CAU786490:CBA786490 CKQ786490:CKW786490 CUM786490:CUS786490 DEI786490:DEO786490 DOE786490:DOK786490 DYA786490:DYG786490 EHW786490:EIC786490 ERS786490:ERY786490 FBO786490:FBU786490 FLK786490:FLQ786490 FVG786490:FVM786490 GFC786490:GFI786490 GOY786490:GPE786490 GYU786490:GZA786490 HIQ786490:HIW786490 HSM786490:HSS786490 ICI786490:ICO786490 IME786490:IMK786490 IWA786490:IWG786490 JFW786490:JGC786490 JPS786490:JPY786490 JZO786490:JZU786490 KJK786490:KJQ786490 KTG786490:KTM786490 LDC786490:LDI786490 LMY786490:LNE786490 LWU786490:LXA786490 MGQ786490:MGW786490 MQM786490:MQS786490 NAI786490:NAO786490 NKE786490:NKK786490 NUA786490:NUG786490 ODW786490:OEC786490 ONS786490:ONY786490 OXO786490:OXU786490 PHK786490:PHQ786490 PRG786490:PRM786490 QBC786490:QBI786490 QKY786490:QLE786490 QUU786490:QVA786490 REQ786490:REW786490 ROM786490:ROS786490 RYI786490:RYO786490 SIE786490:SIK786490 SSA786490:SSG786490 TBW786490:TCC786490 TLS786490:TLY786490 TVO786490:TVU786490 UFK786490:UFQ786490 UPG786490:UPM786490 UZC786490:UZI786490 VIY786490:VJE786490 VSU786490:VTA786490 WCQ786490:WCW786490 WMM786490:WMS786490 WWI786490:WWO786490 Z852026:AF852026 JW852026:KC852026 TS852026:TY852026 ADO852026:ADU852026 ANK852026:ANQ852026 AXG852026:AXM852026 BHC852026:BHI852026 BQY852026:BRE852026 CAU852026:CBA852026 CKQ852026:CKW852026 CUM852026:CUS852026 DEI852026:DEO852026 DOE852026:DOK852026 DYA852026:DYG852026 EHW852026:EIC852026 ERS852026:ERY852026 FBO852026:FBU852026 FLK852026:FLQ852026 FVG852026:FVM852026 GFC852026:GFI852026 GOY852026:GPE852026 GYU852026:GZA852026 HIQ852026:HIW852026 HSM852026:HSS852026 ICI852026:ICO852026 IME852026:IMK852026 IWA852026:IWG852026 JFW852026:JGC852026 JPS852026:JPY852026 JZO852026:JZU852026 KJK852026:KJQ852026 KTG852026:KTM852026 LDC852026:LDI852026 LMY852026:LNE852026 LWU852026:LXA852026 MGQ852026:MGW852026 MQM852026:MQS852026 NAI852026:NAO852026 NKE852026:NKK852026 NUA852026:NUG852026 ODW852026:OEC852026 ONS852026:ONY852026 OXO852026:OXU852026 PHK852026:PHQ852026 PRG852026:PRM852026 QBC852026:QBI852026 QKY852026:QLE852026 QUU852026:QVA852026 REQ852026:REW852026 ROM852026:ROS852026 RYI852026:RYO852026 SIE852026:SIK852026 SSA852026:SSG852026 TBW852026:TCC852026 TLS852026:TLY852026 TVO852026:TVU852026 UFK852026:UFQ852026 UPG852026:UPM852026 UZC852026:UZI852026 VIY852026:VJE852026 VSU852026:VTA852026 WCQ852026:WCW852026 WMM852026:WMS852026 WWI852026:WWO852026 Z917562:AF917562 JW917562:KC917562 TS917562:TY917562 ADO917562:ADU917562 ANK917562:ANQ917562 AXG917562:AXM917562 BHC917562:BHI917562 BQY917562:BRE917562 CAU917562:CBA917562 CKQ917562:CKW917562 CUM917562:CUS917562 DEI917562:DEO917562 DOE917562:DOK917562 DYA917562:DYG917562 EHW917562:EIC917562 ERS917562:ERY917562 FBO917562:FBU917562 FLK917562:FLQ917562 FVG917562:FVM917562 GFC917562:GFI917562 GOY917562:GPE917562 GYU917562:GZA917562 HIQ917562:HIW917562 HSM917562:HSS917562 ICI917562:ICO917562 IME917562:IMK917562 IWA917562:IWG917562 JFW917562:JGC917562 JPS917562:JPY917562 JZO917562:JZU917562 KJK917562:KJQ917562 KTG917562:KTM917562 LDC917562:LDI917562 LMY917562:LNE917562 LWU917562:LXA917562 MGQ917562:MGW917562 MQM917562:MQS917562 NAI917562:NAO917562 NKE917562:NKK917562 NUA917562:NUG917562 ODW917562:OEC917562 ONS917562:ONY917562 OXO917562:OXU917562 PHK917562:PHQ917562 PRG917562:PRM917562 QBC917562:QBI917562 QKY917562:QLE917562 QUU917562:QVA917562 REQ917562:REW917562 ROM917562:ROS917562 RYI917562:RYO917562 SIE917562:SIK917562 SSA917562:SSG917562 TBW917562:TCC917562 TLS917562:TLY917562 TVO917562:TVU917562 UFK917562:UFQ917562 UPG917562:UPM917562 UZC917562:UZI917562 VIY917562:VJE917562 VSU917562:VTA917562 WCQ917562:WCW917562 WMM917562:WMS917562 WWI917562:WWO917562 Z983098:AF983098 JW983098:KC983098 TS983098:TY983098 ADO983098:ADU983098 ANK983098:ANQ983098 AXG983098:AXM983098 BHC983098:BHI983098 BQY983098:BRE983098 CAU983098:CBA983098 CKQ983098:CKW983098 CUM983098:CUS983098 DEI983098:DEO983098 DOE983098:DOK983098 DYA983098:DYG983098 EHW983098:EIC983098 ERS983098:ERY983098 FBO983098:FBU983098 FLK983098:FLQ983098 FVG983098:FVM983098 GFC983098:GFI983098 GOY983098:GPE983098 GYU983098:GZA983098 HIQ983098:HIW983098 HSM983098:HSS983098 ICI983098:ICO983098 IME983098:IMK983098 IWA983098:IWG983098 JFW983098:JGC983098 JPS983098:JPY983098 JZO983098:JZU983098 KJK983098:KJQ983098 KTG983098:KTM983098 LDC983098:LDI983098 LMY983098:LNE983098 LWU983098:LXA983098 MGQ983098:MGW983098 MQM983098:MQS983098 NAI983098:NAO983098 NKE983098:NKK983098 NUA983098:NUG983098 ODW983098:OEC983098 ONS983098:ONY983098 OXO983098:OXU983098 PHK983098:PHQ983098 PRG983098:PRM983098 QBC983098:QBI983098 QKY983098:QLE983098 QUU983098:QVA983098 REQ983098:REW983098 ROM983098:ROS983098 RYI983098:RYO983098 SIE983098:SIK983098 SSA983098:SSG983098 TBW983098:TCC983098 TLS983098:TLY983098 TVO983098:TVU983098 UFK983098:UFQ983098 UPG983098:UPM983098 UZC983098:UZI983098 VIY983098:VJE983098 VSU983098:VTA983098 WCQ983098:WCW983098 WMM983098:WMS983098 WWI983098:WWO983098 Z56:AC56 JJ56:JM56 TF56:TI56 ADB56:ADE56 AMX56:ANA56 AWT56:AWW56 BGP56:BGS56 BQL56:BQO56 CAH56:CAK56 CKD56:CKG56 CTZ56:CUC56 DDV56:DDY56 DNR56:DNU56 DXN56:DXQ56 EHJ56:EHM56 ERF56:ERI56 FBB56:FBE56 FKX56:FLA56 FUT56:FUW56 GEP56:GES56 GOL56:GOO56 GYH56:GYK56 HID56:HIG56 HRZ56:HSC56 IBV56:IBY56 ILR56:ILU56 IVN56:IVQ56 JFJ56:JFM56 JPF56:JPI56 JZB56:JZE56 KIX56:KJA56 KST56:KSW56 LCP56:LCS56 LML56:LMO56 LWH56:LWK56 MGD56:MGG56 MPZ56:MQC56 MZV56:MZY56 NJR56:NJU56 NTN56:NTQ56 ODJ56:ODM56 ONF56:ONI56 OXB56:OXE56 PGX56:PHA56 PQT56:PQW56 QAP56:QAS56 QKL56:QKO56 QUH56:QUK56 RED56:REG56 RNZ56:ROC56 RXV56:RXY56 SHR56:SHU56 SRN56:SRQ56 TBJ56:TBM56 TLF56:TLI56 TVB56:TVE56 UEX56:UFA56 UOT56:UOW56 UYP56:UYS56 VIL56:VIO56 VSH56:VSK56 WCD56:WCG56 WLZ56:WMC56 WVV56:WVY56 Z65592:AC65592 JW65592:JZ65592 TS65592:TV65592 ADO65592:ADR65592 ANK65592:ANN65592 AXG65592:AXJ65592 BHC65592:BHF65592 BQY65592:BRB65592 CAU65592:CAX65592 CKQ65592:CKT65592 CUM65592:CUP65592 DEI65592:DEL65592 DOE65592:DOH65592 DYA65592:DYD65592 EHW65592:EHZ65592 ERS65592:ERV65592 FBO65592:FBR65592 FLK65592:FLN65592 FVG65592:FVJ65592 GFC65592:GFF65592 GOY65592:GPB65592 GYU65592:GYX65592 HIQ65592:HIT65592 HSM65592:HSP65592 ICI65592:ICL65592 IME65592:IMH65592 IWA65592:IWD65592 JFW65592:JFZ65592 JPS65592:JPV65592 JZO65592:JZR65592 KJK65592:KJN65592 KTG65592:KTJ65592 LDC65592:LDF65592 LMY65592:LNB65592 LWU65592:LWX65592 MGQ65592:MGT65592 MQM65592:MQP65592 NAI65592:NAL65592 NKE65592:NKH65592 NUA65592:NUD65592 ODW65592:ODZ65592 ONS65592:ONV65592 OXO65592:OXR65592 PHK65592:PHN65592 PRG65592:PRJ65592 QBC65592:QBF65592 QKY65592:QLB65592 QUU65592:QUX65592 REQ65592:RET65592 ROM65592:ROP65592 RYI65592:RYL65592 SIE65592:SIH65592 SSA65592:SSD65592 TBW65592:TBZ65592 TLS65592:TLV65592 TVO65592:TVR65592 UFK65592:UFN65592 UPG65592:UPJ65592 UZC65592:UZF65592 VIY65592:VJB65592 VSU65592:VSX65592 WCQ65592:WCT65592 WMM65592:WMP65592 WWI65592:WWL65592 Z131128:AC131128 JW131128:JZ131128 TS131128:TV131128 ADO131128:ADR131128 ANK131128:ANN131128 AXG131128:AXJ131128 BHC131128:BHF131128 BQY131128:BRB131128 CAU131128:CAX131128 CKQ131128:CKT131128 CUM131128:CUP131128 DEI131128:DEL131128 DOE131128:DOH131128 DYA131128:DYD131128 EHW131128:EHZ131128 ERS131128:ERV131128 FBO131128:FBR131128 FLK131128:FLN131128 FVG131128:FVJ131128 GFC131128:GFF131128 GOY131128:GPB131128 GYU131128:GYX131128 HIQ131128:HIT131128 HSM131128:HSP131128 ICI131128:ICL131128 IME131128:IMH131128 IWA131128:IWD131128 JFW131128:JFZ131128 JPS131128:JPV131128 JZO131128:JZR131128 KJK131128:KJN131128 KTG131128:KTJ131128 LDC131128:LDF131128 LMY131128:LNB131128 LWU131128:LWX131128 MGQ131128:MGT131128 MQM131128:MQP131128 NAI131128:NAL131128 NKE131128:NKH131128 NUA131128:NUD131128 ODW131128:ODZ131128 ONS131128:ONV131128 OXO131128:OXR131128 PHK131128:PHN131128 PRG131128:PRJ131128 QBC131128:QBF131128 QKY131128:QLB131128 QUU131128:QUX131128 REQ131128:RET131128 ROM131128:ROP131128 RYI131128:RYL131128 SIE131128:SIH131128 SSA131128:SSD131128 TBW131128:TBZ131128 TLS131128:TLV131128 TVO131128:TVR131128 UFK131128:UFN131128 UPG131128:UPJ131128 UZC131128:UZF131128 VIY131128:VJB131128 VSU131128:VSX131128 WCQ131128:WCT131128 WMM131128:WMP131128 WWI131128:WWL131128 Z196664:AC196664 JW196664:JZ196664 TS196664:TV196664 ADO196664:ADR196664 ANK196664:ANN196664 AXG196664:AXJ196664 BHC196664:BHF196664 BQY196664:BRB196664 CAU196664:CAX196664 CKQ196664:CKT196664 CUM196664:CUP196664 DEI196664:DEL196664 DOE196664:DOH196664 DYA196664:DYD196664 EHW196664:EHZ196664 ERS196664:ERV196664 FBO196664:FBR196664 FLK196664:FLN196664 FVG196664:FVJ196664 GFC196664:GFF196664 GOY196664:GPB196664 GYU196664:GYX196664 HIQ196664:HIT196664 HSM196664:HSP196664 ICI196664:ICL196664 IME196664:IMH196664 IWA196664:IWD196664 JFW196664:JFZ196664 JPS196664:JPV196664 JZO196664:JZR196664 KJK196664:KJN196664 KTG196664:KTJ196664 LDC196664:LDF196664 LMY196664:LNB196664 LWU196664:LWX196664 MGQ196664:MGT196664 MQM196664:MQP196664 NAI196664:NAL196664 NKE196664:NKH196664 NUA196664:NUD196664 ODW196664:ODZ196664 ONS196664:ONV196664 OXO196664:OXR196664 PHK196664:PHN196664 PRG196664:PRJ196664 QBC196664:QBF196664 QKY196664:QLB196664 QUU196664:QUX196664 REQ196664:RET196664 ROM196664:ROP196664 RYI196664:RYL196664 SIE196664:SIH196664 SSA196664:SSD196664 TBW196664:TBZ196664 TLS196664:TLV196664 TVO196664:TVR196664 UFK196664:UFN196664 UPG196664:UPJ196664 UZC196664:UZF196664 VIY196664:VJB196664 VSU196664:VSX196664 WCQ196664:WCT196664 WMM196664:WMP196664 WWI196664:WWL196664 Z262200:AC262200 JW262200:JZ262200 TS262200:TV262200 ADO262200:ADR262200 ANK262200:ANN262200 AXG262200:AXJ262200 BHC262200:BHF262200 BQY262200:BRB262200 CAU262200:CAX262200 CKQ262200:CKT262200 CUM262200:CUP262200 DEI262200:DEL262200 DOE262200:DOH262200 DYA262200:DYD262200 EHW262200:EHZ262200 ERS262200:ERV262200 FBO262200:FBR262200 FLK262200:FLN262200 FVG262200:FVJ262200 GFC262200:GFF262200 GOY262200:GPB262200 GYU262200:GYX262200 HIQ262200:HIT262200 HSM262200:HSP262200 ICI262200:ICL262200 IME262200:IMH262200 IWA262200:IWD262200 JFW262200:JFZ262200 JPS262200:JPV262200 JZO262200:JZR262200 KJK262200:KJN262200 KTG262200:KTJ262200 LDC262200:LDF262200 LMY262200:LNB262200 LWU262200:LWX262200 MGQ262200:MGT262200 MQM262200:MQP262200 NAI262200:NAL262200 NKE262200:NKH262200 NUA262200:NUD262200 ODW262200:ODZ262200 ONS262200:ONV262200 OXO262200:OXR262200 PHK262200:PHN262200 PRG262200:PRJ262200 QBC262200:QBF262200 QKY262200:QLB262200 QUU262200:QUX262200 REQ262200:RET262200 ROM262200:ROP262200 RYI262200:RYL262200 SIE262200:SIH262200 SSA262200:SSD262200 TBW262200:TBZ262200 TLS262200:TLV262200 TVO262200:TVR262200 UFK262200:UFN262200 UPG262200:UPJ262200 UZC262200:UZF262200 VIY262200:VJB262200 VSU262200:VSX262200 WCQ262200:WCT262200 WMM262200:WMP262200 WWI262200:WWL262200 Z327736:AC327736 JW327736:JZ327736 TS327736:TV327736 ADO327736:ADR327736 ANK327736:ANN327736 AXG327736:AXJ327736 BHC327736:BHF327736 BQY327736:BRB327736 CAU327736:CAX327736 CKQ327736:CKT327736 CUM327736:CUP327736 DEI327736:DEL327736 DOE327736:DOH327736 DYA327736:DYD327736 EHW327736:EHZ327736 ERS327736:ERV327736 FBO327736:FBR327736 FLK327736:FLN327736 FVG327736:FVJ327736 GFC327736:GFF327736 GOY327736:GPB327736 GYU327736:GYX327736 HIQ327736:HIT327736 HSM327736:HSP327736 ICI327736:ICL327736 IME327736:IMH327736 IWA327736:IWD327736 JFW327736:JFZ327736 JPS327736:JPV327736 JZO327736:JZR327736 KJK327736:KJN327736 KTG327736:KTJ327736 LDC327736:LDF327736 LMY327736:LNB327736 LWU327736:LWX327736 MGQ327736:MGT327736 MQM327736:MQP327736 NAI327736:NAL327736 NKE327736:NKH327736 NUA327736:NUD327736 ODW327736:ODZ327736 ONS327736:ONV327736 OXO327736:OXR327736 PHK327736:PHN327736 PRG327736:PRJ327736 QBC327736:QBF327736 QKY327736:QLB327736 QUU327736:QUX327736 REQ327736:RET327736 ROM327736:ROP327736 RYI327736:RYL327736 SIE327736:SIH327736 SSA327736:SSD327736 TBW327736:TBZ327736 TLS327736:TLV327736 TVO327736:TVR327736 UFK327736:UFN327736 UPG327736:UPJ327736 UZC327736:UZF327736 VIY327736:VJB327736 VSU327736:VSX327736 WCQ327736:WCT327736 WMM327736:WMP327736 WWI327736:WWL327736 Z393272:AC393272 JW393272:JZ393272 TS393272:TV393272 ADO393272:ADR393272 ANK393272:ANN393272 AXG393272:AXJ393272 BHC393272:BHF393272 BQY393272:BRB393272 CAU393272:CAX393272 CKQ393272:CKT393272 CUM393272:CUP393272 DEI393272:DEL393272 DOE393272:DOH393272 DYA393272:DYD393272 EHW393272:EHZ393272 ERS393272:ERV393272 FBO393272:FBR393272 FLK393272:FLN393272 FVG393272:FVJ393272 GFC393272:GFF393272 GOY393272:GPB393272 GYU393272:GYX393272 HIQ393272:HIT393272 HSM393272:HSP393272 ICI393272:ICL393272 IME393272:IMH393272 IWA393272:IWD393272 JFW393272:JFZ393272 JPS393272:JPV393272 JZO393272:JZR393272 KJK393272:KJN393272 KTG393272:KTJ393272 LDC393272:LDF393272 LMY393272:LNB393272 LWU393272:LWX393272 MGQ393272:MGT393272 MQM393272:MQP393272 NAI393272:NAL393272 NKE393272:NKH393272 NUA393272:NUD393272 ODW393272:ODZ393272 ONS393272:ONV393272 OXO393272:OXR393272 PHK393272:PHN393272 PRG393272:PRJ393272 QBC393272:QBF393272 QKY393272:QLB393272 QUU393272:QUX393272 REQ393272:RET393272 ROM393272:ROP393272 RYI393272:RYL393272 SIE393272:SIH393272 SSA393272:SSD393272 TBW393272:TBZ393272 TLS393272:TLV393272 TVO393272:TVR393272 UFK393272:UFN393272 UPG393272:UPJ393272 UZC393272:UZF393272 VIY393272:VJB393272 VSU393272:VSX393272 WCQ393272:WCT393272 WMM393272:WMP393272 WWI393272:WWL393272 Z458808:AC458808 JW458808:JZ458808 TS458808:TV458808 ADO458808:ADR458808 ANK458808:ANN458808 AXG458808:AXJ458808 BHC458808:BHF458808 BQY458808:BRB458808 CAU458808:CAX458808 CKQ458808:CKT458808 CUM458808:CUP458808 DEI458808:DEL458808 DOE458808:DOH458808 DYA458808:DYD458808 EHW458808:EHZ458808 ERS458808:ERV458808 FBO458808:FBR458808 FLK458808:FLN458808 FVG458808:FVJ458808 GFC458808:GFF458808 GOY458808:GPB458808 GYU458808:GYX458808 HIQ458808:HIT458808 HSM458808:HSP458808 ICI458808:ICL458808 IME458808:IMH458808 IWA458808:IWD458808 JFW458808:JFZ458808 JPS458808:JPV458808 JZO458808:JZR458808 KJK458808:KJN458808 KTG458808:KTJ458808 LDC458808:LDF458808 LMY458808:LNB458808 LWU458808:LWX458808 MGQ458808:MGT458808 MQM458808:MQP458808 NAI458808:NAL458808 NKE458808:NKH458808 NUA458808:NUD458808 ODW458808:ODZ458808 ONS458808:ONV458808 OXO458808:OXR458808 PHK458808:PHN458808 PRG458808:PRJ458808 QBC458808:QBF458808 QKY458808:QLB458808 QUU458808:QUX458808 REQ458808:RET458808 ROM458808:ROP458808 RYI458808:RYL458808 SIE458808:SIH458808 SSA458808:SSD458808 TBW458808:TBZ458808 TLS458808:TLV458808 TVO458808:TVR458808 UFK458808:UFN458808 UPG458808:UPJ458808 UZC458808:UZF458808 VIY458808:VJB458808 VSU458808:VSX458808 WCQ458808:WCT458808 WMM458808:WMP458808 WWI458808:WWL458808 Z524344:AC524344 JW524344:JZ524344 TS524344:TV524344 ADO524344:ADR524344 ANK524344:ANN524344 AXG524344:AXJ524344 BHC524344:BHF524344 BQY524344:BRB524344 CAU524344:CAX524344 CKQ524344:CKT524344 CUM524344:CUP524344 DEI524344:DEL524344 DOE524344:DOH524344 DYA524344:DYD524344 EHW524344:EHZ524344 ERS524344:ERV524344 FBO524344:FBR524344 FLK524344:FLN524344 FVG524344:FVJ524344 GFC524344:GFF524344 GOY524344:GPB524344 GYU524344:GYX524344 HIQ524344:HIT524344 HSM524344:HSP524344 ICI524344:ICL524344 IME524344:IMH524344 IWA524344:IWD524344 JFW524344:JFZ524344 JPS524344:JPV524344 JZO524344:JZR524344 KJK524344:KJN524344 KTG524344:KTJ524344 LDC524344:LDF524344 LMY524344:LNB524344 LWU524344:LWX524344 MGQ524344:MGT524344 MQM524344:MQP524344 NAI524344:NAL524344 NKE524344:NKH524344 NUA524344:NUD524344 ODW524344:ODZ524344 ONS524344:ONV524344 OXO524344:OXR524344 PHK524344:PHN524344 PRG524344:PRJ524344 QBC524344:QBF524344 QKY524344:QLB524344 QUU524344:QUX524344 REQ524344:RET524344 ROM524344:ROP524344 RYI524344:RYL524344 SIE524344:SIH524344 SSA524344:SSD524344 TBW524344:TBZ524344 TLS524344:TLV524344 TVO524344:TVR524344 UFK524344:UFN524344 UPG524344:UPJ524344 UZC524344:UZF524344 VIY524344:VJB524344 VSU524344:VSX524344 WCQ524344:WCT524344 WMM524344:WMP524344 WWI524344:WWL524344 Z589880:AC589880 JW589880:JZ589880 TS589880:TV589880 ADO589880:ADR589880 ANK589880:ANN589880 AXG589880:AXJ589880 BHC589880:BHF589880 BQY589880:BRB589880 CAU589880:CAX589880 CKQ589880:CKT589880 CUM589880:CUP589880 DEI589880:DEL589880 DOE589880:DOH589880 DYA589880:DYD589880 EHW589880:EHZ589880 ERS589880:ERV589880 FBO589880:FBR589880 FLK589880:FLN589880 FVG589880:FVJ589880 GFC589880:GFF589880 GOY589880:GPB589880 GYU589880:GYX589880 HIQ589880:HIT589880 HSM589880:HSP589880 ICI589880:ICL589880 IME589880:IMH589880 IWA589880:IWD589880 JFW589880:JFZ589880 JPS589880:JPV589880 JZO589880:JZR589880 KJK589880:KJN589880 KTG589880:KTJ589880 LDC589880:LDF589880 LMY589880:LNB589880 LWU589880:LWX589880 MGQ589880:MGT589880 MQM589880:MQP589880 NAI589880:NAL589880 NKE589880:NKH589880 NUA589880:NUD589880 ODW589880:ODZ589880 ONS589880:ONV589880 OXO589880:OXR589880 PHK589880:PHN589880 PRG589880:PRJ589880 QBC589880:QBF589880 QKY589880:QLB589880 QUU589880:QUX589880 REQ589880:RET589880 ROM589880:ROP589880 RYI589880:RYL589880 SIE589880:SIH589880 SSA589880:SSD589880 TBW589880:TBZ589880 TLS589880:TLV589880 TVO589880:TVR589880 UFK589880:UFN589880 UPG589880:UPJ589880 UZC589880:UZF589880 VIY589880:VJB589880 VSU589880:VSX589880 WCQ589880:WCT589880 WMM589880:WMP589880 WWI589880:WWL589880 Z655416:AC655416 JW655416:JZ655416 TS655416:TV655416 ADO655416:ADR655416 ANK655416:ANN655416 AXG655416:AXJ655416 BHC655416:BHF655416 BQY655416:BRB655416 CAU655416:CAX655416 CKQ655416:CKT655416 CUM655416:CUP655416 DEI655416:DEL655416 DOE655416:DOH655416 DYA655416:DYD655416 EHW655416:EHZ655416 ERS655416:ERV655416 FBO655416:FBR655416 FLK655416:FLN655416 FVG655416:FVJ655416 GFC655416:GFF655416 GOY655416:GPB655416 GYU655416:GYX655416 HIQ655416:HIT655416 HSM655416:HSP655416 ICI655416:ICL655416 IME655416:IMH655416 IWA655416:IWD655416 JFW655416:JFZ655416 JPS655416:JPV655416 JZO655416:JZR655416 KJK655416:KJN655416 KTG655416:KTJ655416 LDC655416:LDF655416 LMY655416:LNB655416 LWU655416:LWX655416 MGQ655416:MGT655416 MQM655416:MQP655416 NAI655416:NAL655416 NKE655416:NKH655416 NUA655416:NUD655416 ODW655416:ODZ655416 ONS655416:ONV655416 OXO655416:OXR655416 PHK655416:PHN655416 PRG655416:PRJ655416 QBC655416:QBF655416 QKY655416:QLB655416 QUU655416:QUX655416 REQ655416:RET655416 ROM655416:ROP655416 RYI655416:RYL655416 SIE655416:SIH655416 SSA655416:SSD655416 TBW655416:TBZ655416 TLS655416:TLV655416 TVO655416:TVR655416 UFK655416:UFN655416 UPG655416:UPJ655416 UZC655416:UZF655416 VIY655416:VJB655416 VSU655416:VSX655416 WCQ655416:WCT655416 WMM655416:WMP655416 WWI655416:WWL655416 Z720952:AC720952 JW720952:JZ720952 TS720952:TV720952 ADO720952:ADR720952 ANK720952:ANN720952 AXG720952:AXJ720952 BHC720952:BHF720952 BQY720952:BRB720952 CAU720952:CAX720952 CKQ720952:CKT720952 CUM720952:CUP720952 DEI720952:DEL720952 DOE720952:DOH720952 DYA720952:DYD720952 EHW720952:EHZ720952 ERS720952:ERV720952 FBO720952:FBR720952 FLK720952:FLN720952 FVG720952:FVJ720952 GFC720952:GFF720952 GOY720952:GPB720952 GYU720952:GYX720952 HIQ720952:HIT720952 HSM720952:HSP720952 ICI720952:ICL720952 IME720952:IMH720952 IWA720952:IWD720952 JFW720952:JFZ720952 JPS720952:JPV720952 JZO720952:JZR720952 KJK720952:KJN720952 KTG720952:KTJ720952 LDC720952:LDF720952 LMY720952:LNB720952 LWU720952:LWX720952 MGQ720952:MGT720952 MQM720952:MQP720952 NAI720952:NAL720952 NKE720952:NKH720952 NUA720952:NUD720952 ODW720952:ODZ720952 ONS720952:ONV720952 OXO720952:OXR720952 PHK720952:PHN720952 PRG720952:PRJ720952 QBC720952:QBF720952 QKY720952:QLB720952 QUU720952:QUX720952 REQ720952:RET720952 ROM720952:ROP720952 RYI720952:RYL720952 SIE720952:SIH720952 SSA720952:SSD720952 TBW720952:TBZ720952 TLS720952:TLV720952 TVO720952:TVR720952 UFK720952:UFN720952 UPG720952:UPJ720952 UZC720952:UZF720952 VIY720952:VJB720952 VSU720952:VSX720952 WCQ720952:WCT720952 WMM720952:WMP720952 WWI720952:WWL720952 Z786488:AC786488 JW786488:JZ786488 TS786488:TV786488 ADO786488:ADR786488 ANK786488:ANN786488 AXG786488:AXJ786488 BHC786488:BHF786488 BQY786488:BRB786488 CAU786488:CAX786488 CKQ786488:CKT786488 CUM786488:CUP786488 DEI786488:DEL786488 DOE786488:DOH786488 DYA786488:DYD786488 EHW786488:EHZ786488 ERS786488:ERV786488 FBO786488:FBR786488 FLK786488:FLN786488 FVG786488:FVJ786488 GFC786488:GFF786488 GOY786488:GPB786488 GYU786488:GYX786488 HIQ786488:HIT786488 HSM786488:HSP786488 ICI786488:ICL786488 IME786488:IMH786488 IWA786488:IWD786488 JFW786488:JFZ786488 JPS786488:JPV786488 JZO786488:JZR786488 KJK786488:KJN786488 KTG786488:KTJ786488 LDC786488:LDF786488 LMY786488:LNB786488 LWU786488:LWX786488 MGQ786488:MGT786488 MQM786488:MQP786488 NAI786488:NAL786488 NKE786488:NKH786488 NUA786488:NUD786488 ODW786488:ODZ786488 ONS786488:ONV786488 OXO786488:OXR786488 PHK786488:PHN786488 PRG786488:PRJ786488 QBC786488:QBF786488 QKY786488:QLB786488 QUU786488:QUX786488 REQ786488:RET786488 ROM786488:ROP786488 RYI786488:RYL786488 SIE786488:SIH786488 SSA786488:SSD786488 TBW786488:TBZ786488 TLS786488:TLV786488 TVO786488:TVR786488 UFK786488:UFN786488 UPG786488:UPJ786488 UZC786488:UZF786488 VIY786488:VJB786488 VSU786488:VSX786488 WCQ786488:WCT786488 WMM786488:WMP786488 WWI786488:WWL786488 Z852024:AC852024 JW852024:JZ852024 TS852024:TV852024 ADO852024:ADR852024 ANK852024:ANN852024 AXG852024:AXJ852024 BHC852024:BHF852024 BQY852024:BRB852024 CAU852024:CAX852024 CKQ852024:CKT852024 CUM852024:CUP852024 DEI852024:DEL852024 DOE852024:DOH852024 DYA852024:DYD852024 EHW852024:EHZ852024 ERS852024:ERV852024 FBO852024:FBR852024 FLK852024:FLN852024 FVG852024:FVJ852024 GFC852024:GFF852024 GOY852024:GPB852024 GYU852024:GYX852024 HIQ852024:HIT852024 HSM852024:HSP852024 ICI852024:ICL852024 IME852024:IMH852024 IWA852024:IWD852024 JFW852024:JFZ852024 JPS852024:JPV852024 JZO852024:JZR852024 KJK852024:KJN852024 KTG852024:KTJ852024 LDC852024:LDF852024 LMY852024:LNB852024 LWU852024:LWX852024 MGQ852024:MGT852024 MQM852024:MQP852024 NAI852024:NAL852024 NKE852024:NKH852024 NUA852024:NUD852024 ODW852024:ODZ852024 ONS852024:ONV852024 OXO852024:OXR852024 PHK852024:PHN852024 PRG852024:PRJ852024 QBC852024:QBF852024 QKY852024:QLB852024 QUU852024:QUX852024 REQ852024:RET852024 ROM852024:ROP852024 RYI852024:RYL852024 SIE852024:SIH852024 SSA852024:SSD852024 TBW852024:TBZ852024 TLS852024:TLV852024 TVO852024:TVR852024 UFK852024:UFN852024 UPG852024:UPJ852024 UZC852024:UZF852024 VIY852024:VJB852024 VSU852024:VSX852024 WCQ852024:WCT852024 WMM852024:WMP852024 WWI852024:WWL852024 Z917560:AC917560 JW917560:JZ917560 TS917560:TV917560 ADO917560:ADR917560 ANK917560:ANN917560 AXG917560:AXJ917560 BHC917560:BHF917560 BQY917560:BRB917560 CAU917560:CAX917560 CKQ917560:CKT917560 CUM917560:CUP917560 DEI917560:DEL917560 DOE917560:DOH917560 DYA917560:DYD917560 EHW917560:EHZ917560 ERS917560:ERV917560 FBO917560:FBR917560 FLK917560:FLN917560 FVG917560:FVJ917560 GFC917560:GFF917560 GOY917560:GPB917560 GYU917560:GYX917560 HIQ917560:HIT917560 HSM917560:HSP917560 ICI917560:ICL917560 IME917560:IMH917560 IWA917560:IWD917560 JFW917560:JFZ917560 JPS917560:JPV917560 JZO917560:JZR917560 KJK917560:KJN917560 KTG917560:KTJ917560 LDC917560:LDF917560 LMY917560:LNB917560 LWU917560:LWX917560 MGQ917560:MGT917560 MQM917560:MQP917560 NAI917560:NAL917560 NKE917560:NKH917560 NUA917560:NUD917560 ODW917560:ODZ917560 ONS917560:ONV917560 OXO917560:OXR917560 PHK917560:PHN917560 PRG917560:PRJ917560 QBC917560:QBF917560 QKY917560:QLB917560 QUU917560:QUX917560 REQ917560:RET917560 ROM917560:ROP917560 RYI917560:RYL917560 SIE917560:SIH917560 SSA917560:SSD917560 TBW917560:TBZ917560 TLS917560:TLV917560 TVO917560:TVR917560 UFK917560:UFN917560 UPG917560:UPJ917560 UZC917560:UZF917560 VIY917560:VJB917560 VSU917560:VSX917560 WCQ917560:WCT917560 WMM917560:WMP917560 WWI917560:WWL917560 Z983096:AC983096 JW983096:JZ983096 TS983096:TV983096 ADO983096:ADR983096 ANK983096:ANN983096 AXG983096:AXJ983096 BHC983096:BHF983096 BQY983096:BRB983096 CAU983096:CAX983096 CKQ983096:CKT983096 CUM983096:CUP983096 DEI983096:DEL983096 DOE983096:DOH983096 DYA983096:DYD983096 EHW983096:EHZ983096 ERS983096:ERV983096 FBO983096:FBR983096 FLK983096:FLN983096 FVG983096:FVJ983096 GFC983096:GFF983096 GOY983096:GPB983096 GYU983096:GYX983096 HIQ983096:HIT983096 HSM983096:HSP983096 ICI983096:ICL983096 IME983096:IMH983096 IWA983096:IWD983096 JFW983096:JFZ983096 JPS983096:JPV983096 JZO983096:JZR983096 KJK983096:KJN983096 KTG983096:KTJ983096 LDC983096:LDF983096 LMY983096:LNB983096 LWU983096:LWX983096 MGQ983096:MGT983096 MQM983096:MQP983096 NAI983096:NAL983096 NKE983096:NKH983096 NUA983096:NUD983096 ODW983096:ODZ983096 ONS983096:ONV983096 OXO983096:OXR983096 PHK983096:PHN983096 PRG983096:PRJ983096 QBC983096:QBF983096 QKY983096:QLB983096 QUU983096:QUX983096 REQ983096:RET983096 ROM983096:ROP983096 RYI983096:RYL983096 SIE983096:SIH983096 SSA983096:SSD983096 TBW983096:TBZ983096 TLS983096:TLV983096 TVO983096:TVR983096 UFK983096:UFN983096 UPG983096:UPJ983096 UZC983096:UZF983096 VIY983096:VJB983096 VSU983096:VSX983096 WCQ983096:WCT983096 WMM983096:WMP983096 WWI983096:WWL983096" xr:uid="{00000000-0002-0000-0300-00000A000000}"/>
    <dataValidation type="list" allowBlank="1" showInputMessage="1" showErrorMessage="1" sqref="R8:R10 V6 AB6 AH6:AH9 U13:U14 AB15 AE15 AH15:AH22 U17:U18 Q20:Q22 Q24:Q26 U27:U28 AA27 AH27:AH34 Q32:Q33 Q36 Q39 Q41 Q44 Q53 AH43:AH47 AH54:AH60" xr:uid="{A3344F0D-67C9-4C94-80A9-3279F244AE5C}">
      <formula1>"□,■"</formula1>
    </dataValidation>
    <dataValidation type="list" allowBlank="1" showInputMessage="1" sqref="AC41:AE41" xr:uid="{9548898F-73C2-4253-ABA4-FD02E5E4AA87}">
      <formula1>"1,2,3,4,5,6,7,8"</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B668C-B002-4753-B901-26D2EAF860C0}">
  <sheetPr>
    <tabColor theme="6" tint="0.59999389629810485"/>
    <pageSetUpPr fitToPage="1"/>
  </sheetPr>
  <dimension ref="B1:AN125"/>
  <sheetViews>
    <sheetView showGridLines="0" view="pageBreakPreview" zoomScaleNormal="100" zoomScaleSheetLayoutView="100" workbookViewId="0"/>
  </sheetViews>
  <sheetFormatPr defaultRowHeight="12" x14ac:dyDescent="0.15"/>
  <cols>
    <col min="1" max="50" width="2.625" style="1" customWidth="1"/>
    <col min="51" max="16384" width="9" style="1"/>
  </cols>
  <sheetData>
    <row r="1" spans="2:40" ht="15.95" customHeight="1" x14ac:dyDescent="0.15"/>
    <row r="2" spans="2:40" ht="30" customHeight="1" x14ac:dyDescent="0.15">
      <c r="B2" s="2" t="s">
        <v>690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5"/>
      <c r="AL2" s="34"/>
      <c r="AM2" s="34"/>
      <c r="AN2" s="36" t="s">
        <v>699</v>
      </c>
    </row>
    <row r="3" spans="2:40" ht="15.95" customHeight="1" thickBot="1" x14ac:dyDescent="0.2">
      <c r="B3" s="12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40"/>
      <c r="AE3" s="40"/>
      <c r="AF3" s="40"/>
      <c r="AG3" s="40"/>
      <c r="AH3" s="40"/>
      <c r="AI3" s="40"/>
      <c r="AJ3" s="40"/>
      <c r="AK3" s="40"/>
      <c r="AL3" s="40"/>
      <c r="AM3" s="40"/>
      <c r="AN3" s="41"/>
    </row>
    <row r="4" spans="2:40" ht="15.95" customHeight="1" x14ac:dyDescent="0.15">
      <c r="B4" s="598" t="s">
        <v>189</v>
      </c>
      <c r="C4" s="599"/>
      <c r="D4" s="599"/>
      <c r="E4" s="599"/>
      <c r="F4" s="600"/>
      <c r="G4" s="571" t="s">
        <v>10</v>
      </c>
      <c r="H4" s="572"/>
      <c r="I4" s="572"/>
      <c r="J4" s="573"/>
      <c r="K4" s="614" t="s">
        <v>6</v>
      </c>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06" t="s">
        <v>187</v>
      </c>
      <c r="AM4" s="607"/>
      <c r="AN4" s="608"/>
    </row>
    <row r="5" spans="2:40" ht="15.95" customHeight="1" thickBot="1" x14ac:dyDescent="0.2">
      <c r="B5" s="601"/>
      <c r="C5" s="602"/>
      <c r="D5" s="602"/>
      <c r="E5" s="602"/>
      <c r="F5" s="603"/>
      <c r="G5" s="595" t="s">
        <v>11</v>
      </c>
      <c r="H5" s="596"/>
      <c r="I5" s="596"/>
      <c r="J5" s="597"/>
      <c r="K5" s="577" t="s">
        <v>11</v>
      </c>
      <c r="L5" s="578"/>
      <c r="M5" s="578"/>
      <c r="N5" s="578"/>
      <c r="O5" s="578"/>
      <c r="P5" s="579"/>
      <c r="Q5" s="612" t="s">
        <v>12</v>
      </c>
      <c r="R5" s="613"/>
      <c r="S5" s="613"/>
      <c r="T5" s="613"/>
      <c r="U5" s="613"/>
      <c r="V5" s="613"/>
      <c r="W5" s="613"/>
      <c r="X5" s="613"/>
      <c r="Y5" s="613"/>
      <c r="Z5" s="613"/>
      <c r="AA5" s="613"/>
      <c r="AB5" s="613"/>
      <c r="AC5" s="613"/>
      <c r="AD5" s="613"/>
      <c r="AE5" s="613"/>
      <c r="AF5" s="613"/>
      <c r="AG5" s="616"/>
      <c r="AH5" s="612" t="s">
        <v>13</v>
      </c>
      <c r="AI5" s="613"/>
      <c r="AJ5" s="613"/>
      <c r="AK5" s="613"/>
      <c r="AL5" s="609" t="s">
        <v>188</v>
      </c>
      <c r="AM5" s="610"/>
      <c r="AN5" s="611"/>
    </row>
    <row r="6" spans="2:40" ht="15.95" customHeight="1" x14ac:dyDescent="0.15">
      <c r="B6" s="580" t="s">
        <v>123</v>
      </c>
      <c r="C6" s="110" t="s">
        <v>7</v>
      </c>
      <c r="D6" s="45"/>
      <c r="E6" s="45"/>
      <c r="F6" s="112"/>
      <c r="G6" s="572" t="s">
        <v>47</v>
      </c>
      <c r="H6" s="572"/>
      <c r="I6" s="572"/>
      <c r="J6" s="573"/>
      <c r="K6" s="571" t="s">
        <v>152</v>
      </c>
      <c r="L6" s="572"/>
      <c r="M6" s="572"/>
      <c r="N6" s="572"/>
      <c r="O6" s="572"/>
      <c r="P6" s="573"/>
      <c r="Q6" s="386" t="s">
        <v>232</v>
      </c>
      <c r="R6" s="46" t="s">
        <v>173</v>
      </c>
      <c r="S6" s="46"/>
      <c r="T6" s="46"/>
      <c r="U6" s="46"/>
      <c r="V6" s="45"/>
      <c r="W6" s="46"/>
      <c r="X6" s="46"/>
      <c r="Y6" s="46"/>
      <c r="Z6" s="45"/>
      <c r="AA6" s="45"/>
      <c r="AB6" s="45"/>
      <c r="AC6" s="129"/>
      <c r="AD6" s="45"/>
      <c r="AE6" s="45"/>
      <c r="AF6" s="45"/>
      <c r="AG6" s="130"/>
      <c r="AH6" s="386" t="s">
        <v>232</v>
      </c>
      <c r="AI6" s="45" t="s">
        <v>19</v>
      </c>
      <c r="AJ6" s="45"/>
      <c r="AK6" s="45"/>
      <c r="AL6" s="236"/>
      <c r="AM6" s="6"/>
      <c r="AN6" s="21"/>
    </row>
    <row r="7" spans="2:40" ht="15.95" customHeight="1" x14ac:dyDescent="0.15">
      <c r="B7" s="581"/>
      <c r="C7" s="586" t="s">
        <v>48</v>
      </c>
      <c r="D7" s="587"/>
      <c r="E7" s="587"/>
      <c r="F7" s="588"/>
      <c r="G7" s="64"/>
      <c r="H7" s="64"/>
      <c r="I7" s="64"/>
      <c r="J7" s="85"/>
      <c r="K7" s="631" t="s">
        <v>49</v>
      </c>
      <c r="L7" s="708"/>
      <c r="M7" s="708"/>
      <c r="N7" s="708"/>
      <c r="O7" s="708"/>
      <c r="P7" s="709"/>
      <c r="Q7" s="63"/>
      <c r="R7" s="96"/>
      <c r="S7" s="96"/>
      <c r="T7" s="96"/>
      <c r="U7" s="96"/>
      <c r="V7" s="64"/>
      <c r="W7" s="96"/>
      <c r="X7" s="96"/>
      <c r="Y7" s="96"/>
      <c r="Z7" s="64"/>
      <c r="AA7" s="72"/>
      <c r="AB7" s="72"/>
      <c r="AC7" s="72"/>
      <c r="AD7" s="72"/>
      <c r="AE7" s="72"/>
      <c r="AF7" s="72"/>
      <c r="AG7" s="73"/>
      <c r="AH7" s="388"/>
      <c r="AI7" s="556"/>
      <c r="AJ7" s="556"/>
      <c r="AK7" s="556"/>
      <c r="AL7" s="3"/>
      <c r="AN7" s="11"/>
    </row>
    <row r="8" spans="2:40" ht="15.95" customHeight="1" x14ac:dyDescent="0.15">
      <c r="B8" s="581"/>
      <c r="C8" s="586" t="s">
        <v>50</v>
      </c>
      <c r="D8" s="587"/>
      <c r="E8" s="587"/>
      <c r="F8" s="588"/>
      <c r="G8" s="605" t="s">
        <v>52</v>
      </c>
      <c r="H8" s="605"/>
      <c r="I8" s="605"/>
      <c r="J8" s="628"/>
      <c r="K8" s="604" t="s">
        <v>69</v>
      </c>
      <c r="L8" s="605"/>
      <c r="M8" s="605"/>
      <c r="N8" s="605"/>
      <c r="O8" s="605"/>
      <c r="P8" s="628"/>
      <c r="Q8" s="131" t="s">
        <v>5</v>
      </c>
      <c r="R8" s="49" t="s">
        <v>174</v>
      </c>
      <c r="S8" s="49"/>
      <c r="T8" s="49"/>
      <c r="U8" s="49"/>
      <c r="V8" s="43"/>
      <c r="W8" s="49"/>
      <c r="X8" s="49"/>
      <c r="Y8" s="49"/>
      <c r="Z8" s="43"/>
      <c r="AA8" s="43"/>
      <c r="AB8" s="43"/>
      <c r="AC8" s="48"/>
      <c r="AD8" s="43"/>
      <c r="AE8" s="43"/>
      <c r="AF8" s="43"/>
      <c r="AG8" s="50"/>
      <c r="AH8" s="385" t="s">
        <v>232</v>
      </c>
      <c r="AI8" s="92" t="s">
        <v>20</v>
      </c>
      <c r="AJ8" s="92"/>
      <c r="AK8" s="92"/>
      <c r="AL8" s="3"/>
      <c r="AN8" s="11"/>
    </row>
    <row r="9" spans="2:40" ht="15.95" customHeight="1" x14ac:dyDescent="0.15">
      <c r="B9" s="581"/>
      <c r="C9" s="574" t="s">
        <v>51</v>
      </c>
      <c r="D9" s="575"/>
      <c r="E9" s="575"/>
      <c r="F9" s="576"/>
      <c r="G9" s="708" t="s">
        <v>53</v>
      </c>
      <c r="H9" s="708"/>
      <c r="I9" s="708"/>
      <c r="J9" s="709"/>
      <c r="K9" s="631" t="s">
        <v>70</v>
      </c>
      <c r="L9" s="708"/>
      <c r="M9" s="708"/>
      <c r="N9" s="708"/>
      <c r="O9" s="708"/>
      <c r="P9" s="709"/>
      <c r="Q9" s="63" t="s">
        <v>15</v>
      </c>
      <c r="R9" s="408" t="s">
        <v>232</v>
      </c>
      <c r="S9" s="72" t="s">
        <v>85</v>
      </c>
      <c r="T9" s="96"/>
      <c r="U9" s="408" t="s">
        <v>232</v>
      </c>
      <c r="V9" s="96" t="s">
        <v>175</v>
      </c>
      <c r="W9" s="96"/>
      <c r="X9" s="96"/>
      <c r="Y9" s="72"/>
      <c r="Z9" s="96"/>
      <c r="AA9" s="72"/>
      <c r="AB9" s="72"/>
      <c r="AC9" s="408" t="s">
        <v>232</v>
      </c>
      <c r="AD9" s="96" t="s">
        <v>176</v>
      </c>
      <c r="AE9" s="49"/>
      <c r="AG9" s="73"/>
      <c r="AH9" s="388"/>
      <c r="AI9" s="556"/>
      <c r="AJ9" s="556"/>
      <c r="AK9" s="556"/>
      <c r="AL9" s="3"/>
      <c r="AN9" s="11"/>
    </row>
    <row r="10" spans="2:40" ht="15.95" customHeight="1" x14ac:dyDescent="0.15">
      <c r="B10" s="581"/>
      <c r="C10" s="574" t="s">
        <v>124</v>
      </c>
      <c r="D10" s="575"/>
      <c r="E10" s="575"/>
      <c r="F10" s="576"/>
      <c r="G10" s="605" t="s">
        <v>55</v>
      </c>
      <c r="H10" s="703"/>
      <c r="I10" s="703"/>
      <c r="J10" s="704"/>
      <c r="K10" s="705" t="s">
        <v>71</v>
      </c>
      <c r="L10" s="706"/>
      <c r="M10" s="706"/>
      <c r="N10" s="706"/>
      <c r="O10" s="706"/>
      <c r="P10" s="707"/>
      <c r="Q10" s="407" t="s">
        <v>232</v>
      </c>
      <c r="R10" s="77" t="s">
        <v>177</v>
      </c>
      <c r="S10" s="132"/>
      <c r="T10" s="132"/>
      <c r="U10" s="132"/>
      <c r="V10" s="65"/>
      <c r="W10" s="132"/>
      <c r="X10" s="132"/>
      <c r="Y10" s="132"/>
      <c r="Z10" s="65"/>
      <c r="AA10" s="66"/>
      <c r="AB10" s="66"/>
      <c r="AC10" s="66"/>
      <c r="AD10" s="66"/>
      <c r="AE10" s="66"/>
      <c r="AF10" s="66"/>
      <c r="AG10" s="67"/>
      <c r="AH10" s="385" t="s">
        <v>232</v>
      </c>
      <c r="AI10" s="92" t="s">
        <v>17</v>
      </c>
      <c r="AJ10" s="92"/>
      <c r="AK10" s="92"/>
      <c r="AL10" s="3"/>
      <c r="AN10" s="11"/>
    </row>
    <row r="11" spans="2:40" ht="15.95" customHeight="1" x14ac:dyDescent="0.15">
      <c r="B11" s="581"/>
      <c r="C11" s="52"/>
      <c r="D11" s="43"/>
      <c r="E11" s="43"/>
      <c r="F11" s="44"/>
      <c r="G11" s="708" t="s">
        <v>58</v>
      </c>
      <c r="H11" s="711"/>
      <c r="I11" s="711"/>
      <c r="J11" s="712"/>
      <c r="K11" s="631" t="s">
        <v>59</v>
      </c>
      <c r="L11" s="711"/>
      <c r="M11" s="711"/>
      <c r="N11" s="711"/>
      <c r="O11" s="711"/>
      <c r="P11" s="712"/>
      <c r="Q11" s="409" t="s">
        <v>232</v>
      </c>
      <c r="R11" s="133" t="s">
        <v>200</v>
      </c>
      <c r="S11" s="96"/>
      <c r="T11" s="96"/>
      <c r="U11" s="96"/>
      <c r="V11" s="64"/>
      <c r="W11" s="96"/>
      <c r="X11" s="96"/>
      <c r="Y11" s="96"/>
      <c r="Z11" s="64"/>
      <c r="AA11" s="72"/>
      <c r="AB11" s="72"/>
      <c r="AC11" s="72"/>
      <c r="AD11" s="72"/>
      <c r="AE11" s="72"/>
      <c r="AF11" s="72"/>
      <c r="AG11" s="73"/>
      <c r="AH11" s="388"/>
      <c r="AI11" s="556"/>
      <c r="AJ11" s="556"/>
      <c r="AK11" s="556"/>
      <c r="AL11" s="3"/>
      <c r="AN11" s="11"/>
    </row>
    <row r="12" spans="2:40" ht="15.95" customHeight="1" x14ac:dyDescent="0.15">
      <c r="B12" s="581"/>
      <c r="C12" s="52"/>
      <c r="D12" s="43"/>
      <c r="E12" s="43"/>
      <c r="F12" s="44"/>
      <c r="G12" s="605" t="s">
        <v>54</v>
      </c>
      <c r="H12" s="605"/>
      <c r="I12" s="605"/>
      <c r="J12" s="628"/>
      <c r="K12" s="604" t="s">
        <v>55</v>
      </c>
      <c r="L12" s="605"/>
      <c r="M12" s="605"/>
      <c r="N12" s="605"/>
      <c r="O12" s="605"/>
      <c r="P12" s="628"/>
      <c r="Q12" s="407" t="s">
        <v>232</v>
      </c>
      <c r="R12" s="49" t="s">
        <v>178</v>
      </c>
      <c r="S12" s="49"/>
      <c r="T12" s="49"/>
      <c r="U12" s="49"/>
      <c r="V12" s="43"/>
      <c r="W12" s="49"/>
      <c r="X12" s="49"/>
      <c r="Y12" s="49"/>
      <c r="Z12" s="43"/>
      <c r="AA12" s="43"/>
      <c r="AB12" s="43"/>
      <c r="AC12" s="48"/>
      <c r="AD12" s="43"/>
      <c r="AE12" s="43"/>
      <c r="AF12" s="43"/>
      <c r="AG12" s="50"/>
      <c r="AH12" s="385" t="s">
        <v>232</v>
      </c>
      <c r="AI12" s="92" t="s">
        <v>19</v>
      </c>
      <c r="AJ12" s="92"/>
      <c r="AK12" s="92"/>
      <c r="AL12" s="3"/>
      <c r="AN12" s="11"/>
    </row>
    <row r="13" spans="2:40" ht="15.95" customHeight="1" x14ac:dyDescent="0.15">
      <c r="B13" s="581"/>
      <c r="C13" s="52"/>
      <c r="D13" s="43"/>
      <c r="E13" s="43"/>
      <c r="F13" s="44"/>
      <c r="G13" s="708" t="s">
        <v>56</v>
      </c>
      <c r="H13" s="708"/>
      <c r="I13" s="708"/>
      <c r="J13" s="709"/>
      <c r="K13" s="631" t="s">
        <v>57</v>
      </c>
      <c r="L13" s="708"/>
      <c r="M13" s="708"/>
      <c r="N13" s="708"/>
      <c r="O13" s="708"/>
      <c r="P13" s="709"/>
      <c r="Q13" s="63"/>
      <c r="R13" s="134"/>
      <c r="S13" s="96"/>
      <c r="T13" s="96"/>
      <c r="U13" s="96"/>
      <c r="V13" s="64"/>
      <c r="W13" s="96"/>
      <c r="X13" s="96"/>
      <c r="Y13" s="96"/>
      <c r="Z13" s="64"/>
      <c r="AA13" s="72"/>
      <c r="AB13" s="72"/>
      <c r="AC13" s="72"/>
      <c r="AD13" s="72"/>
      <c r="AE13" s="72"/>
      <c r="AF13" s="72"/>
      <c r="AG13" s="73"/>
      <c r="AH13" s="388"/>
      <c r="AI13" s="556"/>
      <c r="AJ13" s="556"/>
      <c r="AK13" s="556"/>
      <c r="AL13" s="3"/>
      <c r="AN13" s="11"/>
    </row>
    <row r="14" spans="2:40" ht="15.95" customHeight="1" x14ac:dyDescent="0.15">
      <c r="B14" s="581"/>
      <c r="C14" s="52"/>
      <c r="D14" s="43"/>
      <c r="E14" s="43"/>
      <c r="F14" s="44"/>
      <c r="G14" s="605" t="s">
        <v>60</v>
      </c>
      <c r="H14" s="605"/>
      <c r="I14" s="605"/>
      <c r="J14" s="628"/>
      <c r="K14" s="604" t="s">
        <v>61</v>
      </c>
      <c r="L14" s="605"/>
      <c r="M14" s="605"/>
      <c r="N14" s="605"/>
      <c r="O14" s="605"/>
      <c r="P14" s="628"/>
      <c r="Q14" s="407" t="s">
        <v>232</v>
      </c>
      <c r="R14" s="49" t="s">
        <v>179</v>
      </c>
      <c r="S14" s="49"/>
      <c r="T14" s="49"/>
      <c r="U14" s="49"/>
      <c r="V14" s="43"/>
      <c r="W14" s="49"/>
      <c r="X14" s="49"/>
      <c r="Y14" s="49"/>
      <c r="Z14" s="43"/>
      <c r="AA14" s="43"/>
      <c r="AB14" s="43"/>
      <c r="AC14" s="48"/>
      <c r="AD14" s="43"/>
      <c r="AE14" s="43"/>
      <c r="AF14" s="43"/>
      <c r="AG14" s="50"/>
      <c r="AH14" s="385" t="s">
        <v>232</v>
      </c>
      <c r="AI14" s="92" t="s">
        <v>19</v>
      </c>
      <c r="AJ14" s="92"/>
      <c r="AK14" s="92"/>
      <c r="AL14" s="3"/>
      <c r="AN14" s="11"/>
    </row>
    <row r="15" spans="2:40" ht="15.95" customHeight="1" thickBot="1" x14ac:dyDescent="0.2">
      <c r="B15" s="582"/>
      <c r="C15" s="103"/>
      <c r="D15" s="104"/>
      <c r="E15" s="104"/>
      <c r="F15" s="105"/>
      <c r="G15" s="596" t="s">
        <v>62</v>
      </c>
      <c r="H15" s="596"/>
      <c r="I15" s="596"/>
      <c r="J15" s="597"/>
      <c r="K15" s="595" t="s">
        <v>63</v>
      </c>
      <c r="L15" s="596"/>
      <c r="M15" s="596"/>
      <c r="N15" s="596"/>
      <c r="O15" s="596"/>
      <c r="P15" s="597"/>
      <c r="Q15" s="109"/>
      <c r="R15" s="135"/>
      <c r="S15" s="135"/>
      <c r="T15" s="135"/>
      <c r="U15" s="135"/>
      <c r="V15" s="104"/>
      <c r="W15" s="135"/>
      <c r="X15" s="135"/>
      <c r="Y15" s="135"/>
      <c r="Z15" s="104"/>
      <c r="AA15" s="107"/>
      <c r="AB15" s="107"/>
      <c r="AC15" s="107"/>
      <c r="AD15" s="107"/>
      <c r="AE15" s="107"/>
      <c r="AF15" s="107"/>
      <c r="AG15" s="108"/>
      <c r="AH15" s="410"/>
      <c r="AI15" s="710"/>
      <c r="AJ15" s="710"/>
      <c r="AK15" s="710"/>
      <c r="AL15" s="22"/>
      <c r="AM15" s="23"/>
      <c r="AN15" s="24"/>
    </row>
    <row r="16" spans="2:40"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sheetData>
  <mergeCells count="38">
    <mergeCell ref="AI15:AK15"/>
    <mergeCell ref="AI13:AK13"/>
    <mergeCell ref="G9:J9"/>
    <mergeCell ref="K9:P9"/>
    <mergeCell ref="AI9:AK9"/>
    <mergeCell ref="G11:J11"/>
    <mergeCell ref="K11:P11"/>
    <mergeCell ref="AI11:AK11"/>
    <mergeCell ref="G12:J12"/>
    <mergeCell ref="K12:P12"/>
    <mergeCell ref="C10:F10"/>
    <mergeCell ref="G10:J10"/>
    <mergeCell ref="K10:P10"/>
    <mergeCell ref="B6:B15"/>
    <mergeCell ref="G6:J6"/>
    <mergeCell ref="K6:P6"/>
    <mergeCell ref="C7:F7"/>
    <mergeCell ref="K7:P7"/>
    <mergeCell ref="G13:J13"/>
    <mergeCell ref="K13:P13"/>
    <mergeCell ref="G14:J14"/>
    <mergeCell ref="K14:P14"/>
    <mergeCell ref="G15:J15"/>
    <mergeCell ref="K15:P15"/>
    <mergeCell ref="AI7:AK7"/>
    <mergeCell ref="C8:F8"/>
    <mergeCell ref="G8:J8"/>
    <mergeCell ref="K8:P8"/>
    <mergeCell ref="C9:F9"/>
    <mergeCell ref="B4:F5"/>
    <mergeCell ref="G4:J4"/>
    <mergeCell ref="K4:AK4"/>
    <mergeCell ref="AL4:AN4"/>
    <mergeCell ref="G5:J5"/>
    <mergeCell ref="K5:P5"/>
    <mergeCell ref="Q5:AG5"/>
    <mergeCell ref="AH5:AK5"/>
    <mergeCell ref="AL5:AN5"/>
  </mergeCells>
  <phoneticPr fontId="12"/>
  <dataValidations count="1">
    <dataValidation type="list" allowBlank="1" showInputMessage="1" showErrorMessage="1" sqref="Q6 R9 U9 AC9 Q10:Q12 Q14 AH6:AH15" xr:uid="{9E9911CB-14BE-4558-9D18-588368E8DA55}">
      <formula1>"□,■"</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A5C7-1894-48CC-BFF5-8B2E00FBE6A0}">
  <sheetPr>
    <pageSetUpPr fitToPage="1"/>
  </sheetPr>
  <dimension ref="A1"/>
  <sheetViews>
    <sheetView view="pageBreakPreview" zoomScale="60" zoomScaleNormal="100" workbookViewId="0"/>
  </sheetViews>
  <sheetFormatPr defaultRowHeight="13.5" x14ac:dyDescent="0.15"/>
  <sheetData/>
  <phoneticPr fontId="12"/>
  <pageMargins left="0.70866141732283472" right="0.7086614173228347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GB48"/>
  <sheetViews>
    <sheetView showGridLines="0" view="pageBreakPreview" zoomScaleNormal="100" zoomScaleSheetLayoutView="100" workbookViewId="0"/>
  </sheetViews>
  <sheetFormatPr defaultColWidth="4.625" defaultRowHeight="12" x14ac:dyDescent="0.15"/>
  <cols>
    <col min="1" max="1" width="2.625" style="1" customWidth="1"/>
    <col min="2" max="35" width="2.625" style="149" customWidth="1"/>
    <col min="36" max="36" width="2.625" style="169" customWidth="1"/>
    <col min="37" max="40" width="2.625" style="149" customWidth="1"/>
    <col min="41" max="258" width="4.625" style="149"/>
    <col min="259" max="295" width="2.375" style="149" customWidth="1"/>
    <col min="296" max="514" width="4.625" style="149"/>
    <col min="515" max="551" width="2.375" style="149" customWidth="1"/>
    <col min="552" max="770" width="4.625" style="149"/>
    <col min="771" max="807" width="2.375" style="149" customWidth="1"/>
    <col min="808" max="1026" width="4.625" style="149"/>
    <col min="1027" max="1063" width="2.375" style="149" customWidth="1"/>
    <col min="1064" max="1282" width="4.625" style="149"/>
    <col min="1283" max="1319" width="2.375" style="149" customWidth="1"/>
    <col min="1320" max="1538" width="4.625" style="149"/>
    <col min="1539" max="1575" width="2.375" style="149" customWidth="1"/>
    <col min="1576" max="1794" width="4.625" style="149"/>
    <col min="1795" max="1831" width="2.375" style="149" customWidth="1"/>
    <col min="1832" max="2050" width="4.625" style="149"/>
    <col min="2051" max="2087" width="2.375" style="149" customWidth="1"/>
    <col min="2088" max="2306" width="4.625" style="149"/>
    <col min="2307" max="2343" width="2.375" style="149" customWidth="1"/>
    <col min="2344" max="2562" width="4.625" style="149"/>
    <col min="2563" max="2599" width="2.375" style="149" customWidth="1"/>
    <col min="2600" max="2818" width="4.625" style="149"/>
    <col min="2819" max="2855" width="2.375" style="149" customWidth="1"/>
    <col min="2856" max="3074" width="4.625" style="149"/>
    <col min="3075" max="3111" width="2.375" style="149" customWidth="1"/>
    <col min="3112" max="3330" width="4.625" style="149"/>
    <col min="3331" max="3367" width="2.375" style="149" customWidth="1"/>
    <col min="3368" max="3586" width="4.625" style="149"/>
    <col min="3587" max="3623" width="2.375" style="149" customWidth="1"/>
    <col min="3624" max="3842" width="4.625" style="149"/>
    <col min="3843" max="3879" width="2.375" style="149" customWidth="1"/>
    <col min="3880" max="4098" width="4.625" style="149"/>
    <col min="4099" max="4135" width="2.375" style="149" customWidth="1"/>
    <col min="4136" max="4354" width="4.625" style="149"/>
    <col min="4355" max="4391" width="2.375" style="149" customWidth="1"/>
    <col min="4392" max="4610" width="4.625" style="149"/>
    <col min="4611" max="4647" width="2.375" style="149" customWidth="1"/>
    <col min="4648" max="4866" width="4.625" style="149"/>
    <col min="4867" max="4903" width="2.375" style="149" customWidth="1"/>
    <col min="4904" max="5122" width="4.625" style="149"/>
    <col min="5123" max="5159" width="2.375" style="149" customWidth="1"/>
    <col min="5160" max="5378" width="4.625" style="149"/>
    <col min="5379" max="5415" width="2.375" style="149" customWidth="1"/>
    <col min="5416" max="5634" width="4.625" style="149"/>
    <col min="5635" max="5671" width="2.375" style="149" customWidth="1"/>
    <col min="5672" max="5890" width="4.625" style="149"/>
    <col min="5891" max="5927" width="2.375" style="149" customWidth="1"/>
    <col min="5928" max="6146" width="4.625" style="149"/>
    <col min="6147" max="6183" width="2.375" style="149" customWidth="1"/>
    <col min="6184" max="6402" width="4.625" style="149"/>
    <col min="6403" max="6439" width="2.375" style="149" customWidth="1"/>
    <col min="6440" max="6658" width="4.625" style="149"/>
    <col min="6659" max="6695" width="2.375" style="149" customWidth="1"/>
    <col min="6696" max="6914" width="4.625" style="149"/>
    <col min="6915" max="6951" width="2.375" style="149" customWidth="1"/>
    <col min="6952" max="7170" width="4.625" style="149"/>
    <col min="7171" max="7207" width="2.375" style="149" customWidth="1"/>
    <col min="7208" max="7426" width="4.625" style="149"/>
    <col min="7427" max="7463" width="2.375" style="149" customWidth="1"/>
    <col min="7464" max="7682" width="4.625" style="149"/>
    <col min="7683" max="7719" width="2.375" style="149" customWidth="1"/>
    <col min="7720" max="7938" width="4.625" style="149"/>
    <col min="7939" max="7975" width="2.375" style="149" customWidth="1"/>
    <col min="7976" max="8194" width="4.625" style="149"/>
    <col min="8195" max="8231" width="2.375" style="149" customWidth="1"/>
    <col min="8232" max="8450" width="4.625" style="149"/>
    <col min="8451" max="8487" width="2.375" style="149" customWidth="1"/>
    <col min="8488" max="8706" width="4.625" style="149"/>
    <col min="8707" max="8743" width="2.375" style="149" customWidth="1"/>
    <col min="8744" max="8962" width="4.625" style="149"/>
    <col min="8963" max="8999" width="2.375" style="149" customWidth="1"/>
    <col min="9000" max="9218" width="4.625" style="149"/>
    <col min="9219" max="9255" width="2.375" style="149" customWidth="1"/>
    <col min="9256" max="9474" width="4.625" style="149"/>
    <col min="9475" max="9511" width="2.375" style="149" customWidth="1"/>
    <col min="9512" max="9730" width="4.625" style="149"/>
    <col min="9731" max="9767" width="2.375" style="149" customWidth="1"/>
    <col min="9768" max="9986" width="4.625" style="149"/>
    <col min="9987" max="10023" width="2.375" style="149" customWidth="1"/>
    <col min="10024" max="10242" width="4.625" style="149"/>
    <col min="10243" max="10279" width="2.375" style="149" customWidth="1"/>
    <col min="10280" max="10498" width="4.625" style="149"/>
    <col min="10499" max="10535" width="2.375" style="149" customWidth="1"/>
    <col min="10536" max="10754" width="4.625" style="149"/>
    <col min="10755" max="10791" width="2.375" style="149" customWidth="1"/>
    <col min="10792" max="11010" width="4.625" style="149"/>
    <col min="11011" max="11047" width="2.375" style="149" customWidth="1"/>
    <col min="11048" max="11266" width="4.625" style="149"/>
    <col min="11267" max="11303" width="2.375" style="149" customWidth="1"/>
    <col min="11304" max="11522" width="4.625" style="149"/>
    <col min="11523" max="11559" width="2.375" style="149" customWidth="1"/>
    <col min="11560" max="11778" width="4.625" style="149"/>
    <col min="11779" max="11815" width="2.375" style="149" customWidth="1"/>
    <col min="11816" max="12034" width="4.625" style="149"/>
    <col min="12035" max="12071" width="2.375" style="149" customWidth="1"/>
    <col min="12072" max="12290" width="4.625" style="149"/>
    <col min="12291" max="12327" width="2.375" style="149" customWidth="1"/>
    <col min="12328" max="12546" width="4.625" style="149"/>
    <col min="12547" max="12583" width="2.375" style="149" customWidth="1"/>
    <col min="12584" max="12802" width="4.625" style="149"/>
    <col min="12803" max="12839" width="2.375" style="149" customWidth="1"/>
    <col min="12840" max="13058" width="4.625" style="149"/>
    <col min="13059" max="13095" width="2.375" style="149" customWidth="1"/>
    <col min="13096" max="13314" width="4.625" style="149"/>
    <col min="13315" max="13351" width="2.375" style="149" customWidth="1"/>
    <col min="13352" max="13570" width="4.625" style="149"/>
    <col min="13571" max="13607" width="2.375" style="149" customWidth="1"/>
    <col min="13608" max="13826" width="4.625" style="149"/>
    <col min="13827" max="13863" width="2.375" style="149" customWidth="1"/>
    <col min="13864" max="14082" width="4.625" style="149"/>
    <col min="14083" max="14119" width="2.375" style="149" customWidth="1"/>
    <col min="14120" max="14338" width="4.625" style="149"/>
    <col min="14339" max="14375" width="2.375" style="149" customWidth="1"/>
    <col min="14376" max="14594" width="4.625" style="149"/>
    <col min="14595" max="14631" width="2.375" style="149" customWidth="1"/>
    <col min="14632" max="14850" width="4.625" style="149"/>
    <col min="14851" max="14887" width="2.375" style="149" customWidth="1"/>
    <col min="14888" max="15106" width="4.625" style="149"/>
    <col min="15107" max="15143" width="2.375" style="149" customWidth="1"/>
    <col min="15144" max="15362" width="4.625" style="149"/>
    <col min="15363" max="15399" width="2.375" style="149" customWidth="1"/>
    <col min="15400" max="15618" width="4.625" style="149"/>
    <col min="15619" max="15655" width="2.375" style="149" customWidth="1"/>
    <col min="15656" max="15874" width="4.625" style="149"/>
    <col min="15875" max="15911" width="2.375" style="149" customWidth="1"/>
    <col min="15912" max="16130" width="4.625" style="149"/>
    <col min="16131" max="16167" width="2.375" style="149" customWidth="1"/>
    <col min="16168" max="16384" width="4.625" style="149"/>
  </cols>
  <sheetData>
    <row r="1" spans="2:184" s="1" customFormat="1" ht="15.95" customHeight="1" x14ac:dyDescent="0.15"/>
    <row r="2" spans="2:184" ht="18" customHeight="1" x14ac:dyDescent="0.15">
      <c r="B2" s="2" t="s">
        <v>691</v>
      </c>
      <c r="C2" s="148"/>
      <c r="D2" s="148"/>
      <c r="E2" s="148"/>
      <c r="F2" s="148"/>
      <c r="J2" s="148"/>
      <c r="O2" s="148"/>
      <c r="AN2" s="150" t="s">
        <v>704</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row>
    <row r="3" spans="2:184" ht="13.5" customHeight="1" x14ac:dyDescent="0.15">
      <c r="FV3" s="155"/>
      <c r="FW3" s="156"/>
    </row>
    <row r="4" spans="2:184" ht="13.5" customHeight="1" thickBot="1" x14ac:dyDescent="0.2">
      <c r="B4" s="152"/>
      <c r="C4" s="152"/>
      <c r="D4" s="152"/>
      <c r="E4" s="152"/>
      <c r="F4" s="152"/>
      <c r="G4" s="152"/>
      <c r="H4" s="152"/>
      <c r="I4" s="152"/>
      <c r="J4" s="152"/>
      <c r="K4" s="153"/>
      <c r="L4" s="153"/>
      <c r="M4" s="153"/>
      <c r="N4" s="153"/>
      <c r="O4" s="152"/>
      <c r="P4" s="153"/>
      <c r="Q4" s="153"/>
      <c r="R4" s="153"/>
      <c r="S4" s="153"/>
      <c r="T4" s="153"/>
      <c r="U4" s="153"/>
      <c r="V4" s="153"/>
      <c r="W4" s="153"/>
      <c r="X4" s="153"/>
      <c r="Y4" s="153"/>
      <c r="Z4" s="153"/>
      <c r="AA4" s="153"/>
      <c r="AB4" s="153"/>
      <c r="AC4" s="153"/>
      <c r="AD4" s="153"/>
      <c r="AE4" s="153"/>
      <c r="AF4" s="153"/>
      <c r="AG4" s="153"/>
      <c r="AH4" s="153"/>
      <c r="AI4" s="153"/>
      <c r="AJ4" s="240"/>
      <c r="AK4" s="152"/>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row>
    <row r="5" spans="2:184" ht="13.5" customHeight="1" x14ac:dyDescent="0.15">
      <c r="B5" s="681" t="s">
        <v>225</v>
      </c>
      <c r="C5" s="682"/>
      <c r="D5" s="682"/>
      <c r="E5" s="682"/>
      <c r="F5" s="683"/>
      <c r="G5" s="687" t="s">
        <v>226</v>
      </c>
      <c r="H5" s="682"/>
      <c r="I5" s="682"/>
      <c r="J5" s="683"/>
      <c r="K5" s="689" t="s">
        <v>6</v>
      </c>
      <c r="L5" s="690"/>
      <c r="M5" s="690"/>
      <c r="N5" s="690"/>
      <c r="O5" s="690"/>
      <c r="P5" s="690"/>
      <c r="Q5" s="690"/>
      <c r="R5" s="690"/>
      <c r="S5" s="690"/>
      <c r="T5" s="690"/>
      <c r="U5" s="690"/>
      <c r="V5" s="690"/>
      <c r="W5" s="690"/>
      <c r="X5" s="690"/>
      <c r="Y5" s="690"/>
      <c r="Z5" s="690"/>
      <c r="AA5" s="690"/>
      <c r="AB5" s="690"/>
      <c r="AC5" s="690"/>
      <c r="AD5" s="690"/>
      <c r="AE5" s="690"/>
      <c r="AF5" s="690"/>
      <c r="AG5" s="690"/>
      <c r="AH5" s="690"/>
      <c r="AI5" s="690"/>
      <c r="AJ5" s="690"/>
      <c r="AK5" s="767"/>
      <c r="AL5" s="757" t="s">
        <v>12</v>
      </c>
      <c r="AM5" s="758"/>
      <c r="AN5" s="759"/>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V5" s="155"/>
      <c r="FW5" s="156"/>
    </row>
    <row r="6" spans="2:184" ht="13.5" customHeight="1" thickBot="1" x14ac:dyDescent="0.2">
      <c r="B6" s="684"/>
      <c r="C6" s="685"/>
      <c r="D6" s="685"/>
      <c r="E6" s="685"/>
      <c r="F6" s="686"/>
      <c r="G6" s="688"/>
      <c r="H6" s="685"/>
      <c r="I6" s="685"/>
      <c r="J6" s="686"/>
      <c r="K6" s="692" t="s">
        <v>11</v>
      </c>
      <c r="L6" s="693"/>
      <c r="M6" s="693"/>
      <c r="N6" s="693"/>
      <c r="O6" s="694"/>
      <c r="P6" s="692" t="s">
        <v>12</v>
      </c>
      <c r="Q6" s="693"/>
      <c r="R6" s="693"/>
      <c r="S6" s="693"/>
      <c r="T6" s="693"/>
      <c r="U6" s="693"/>
      <c r="V6" s="693"/>
      <c r="W6" s="693"/>
      <c r="X6" s="693"/>
      <c r="Y6" s="693"/>
      <c r="Z6" s="693"/>
      <c r="AA6" s="693"/>
      <c r="AB6" s="693"/>
      <c r="AC6" s="693"/>
      <c r="AD6" s="693"/>
      <c r="AE6" s="693"/>
      <c r="AF6" s="693"/>
      <c r="AG6" s="694"/>
      <c r="AH6" s="695" t="s">
        <v>13</v>
      </c>
      <c r="AI6" s="696"/>
      <c r="AJ6" s="696"/>
      <c r="AK6" s="760"/>
      <c r="AL6" s="761" t="s">
        <v>306</v>
      </c>
      <c r="AM6" s="762"/>
      <c r="AN6" s="763"/>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V6" s="155"/>
      <c r="FW6" s="156"/>
    </row>
    <row r="7" spans="2:184" ht="13.5" customHeight="1" x14ac:dyDescent="0.15">
      <c r="B7" s="350" t="s">
        <v>307</v>
      </c>
      <c r="C7" s="241"/>
      <c r="D7" s="241"/>
      <c r="E7" s="241"/>
      <c r="F7" s="241"/>
      <c r="G7" s="242" t="s">
        <v>489</v>
      </c>
      <c r="H7" s="243"/>
      <c r="I7" s="243"/>
      <c r="J7" s="241"/>
      <c r="K7" s="244" t="s">
        <v>490</v>
      </c>
      <c r="L7" s="245"/>
      <c r="M7" s="245"/>
      <c r="N7" s="245"/>
      <c r="O7" s="241"/>
      <c r="P7" s="242"/>
      <c r="Q7" s="450" t="s">
        <v>232</v>
      </c>
      <c r="R7" s="243" t="s">
        <v>491</v>
      </c>
      <c r="S7" s="243"/>
      <c r="T7" s="243"/>
      <c r="U7" s="243"/>
      <c r="V7" s="243"/>
      <c r="W7" s="243"/>
      <c r="X7" s="243"/>
      <c r="Y7" s="243"/>
      <c r="Z7" s="243"/>
      <c r="AA7" s="243"/>
      <c r="AB7" s="243"/>
      <c r="AC7" s="243"/>
      <c r="AD7" s="243"/>
      <c r="AE7" s="243"/>
      <c r="AF7" s="243"/>
      <c r="AG7" s="246"/>
      <c r="AH7" s="453" t="s">
        <v>232</v>
      </c>
      <c r="AI7" s="247" t="s">
        <v>431</v>
      </c>
      <c r="AJ7" s="248"/>
      <c r="AK7" s="243"/>
      <c r="AL7" s="166"/>
      <c r="AM7" s="247"/>
      <c r="AN7" s="320"/>
    </row>
    <row r="8" spans="2:184" ht="13.5" customHeight="1" x14ac:dyDescent="0.15">
      <c r="B8" s="325" t="s">
        <v>314</v>
      </c>
      <c r="C8" s="209"/>
      <c r="D8" s="209"/>
      <c r="E8" s="209"/>
      <c r="F8" s="209"/>
      <c r="G8" s="242"/>
      <c r="H8" s="243"/>
      <c r="I8" s="243"/>
      <c r="J8" s="209"/>
      <c r="K8" s="244"/>
      <c r="L8" s="245"/>
      <c r="M8" s="245"/>
      <c r="N8" s="245"/>
      <c r="O8" s="209"/>
      <c r="P8" s="242"/>
      <c r="Q8" s="249" t="s">
        <v>492</v>
      </c>
      <c r="R8" s="451" t="s">
        <v>232</v>
      </c>
      <c r="S8" s="243" t="s">
        <v>493</v>
      </c>
      <c r="T8" s="243"/>
      <c r="U8" s="451" t="s">
        <v>232</v>
      </c>
      <c r="V8" s="243" t="s">
        <v>494</v>
      </c>
      <c r="W8" s="243"/>
      <c r="X8" s="243"/>
      <c r="Y8" s="451" t="s">
        <v>232</v>
      </c>
      <c r="Z8" s="243" t="s">
        <v>495</v>
      </c>
      <c r="AA8" s="243"/>
      <c r="AB8" s="451" t="s">
        <v>232</v>
      </c>
      <c r="AC8" s="243" t="s">
        <v>496</v>
      </c>
      <c r="AD8" s="243"/>
      <c r="AE8" s="243"/>
      <c r="AF8" s="250" t="s">
        <v>16</v>
      </c>
      <c r="AG8" s="246"/>
      <c r="AH8" s="453" t="s">
        <v>232</v>
      </c>
      <c r="AI8" s="247" t="s">
        <v>405</v>
      </c>
      <c r="AJ8" s="248"/>
      <c r="AK8" s="243"/>
      <c r="AL8" s="166"/>
      <c r="AM8" s="247"/>
      <c r="AN8" s="320"/>
    </row>
    <row r="9" spans="2:184" ht="13.5" customHeight="1" x14ac:dyDescent="0.15">
      <c r="B9" s="325" t="s">
        <v>497</v>
      </c>
      <c r="C9" s="209"/>
      <c r="D9" s="209"/>
      <c r="E9" s="209"/>
      <c r="F9" s="209"/>
      <c r="G9" s="242"/>
      <c r="H9" s="243"/>
      <c r="I9" s="243"/>
      <c r="J9" s="209"/>
      <c r="K9" s="244"/>
      <c r="L9" s="245"/>
      <c r="M9" s="245"/>
      <c r="N9" s="245"/>
      <c r="O9" s="209"/>
      <c r="P9" s="242"/>
      <c r="Q9" s="451" t="s">
        <v>232</v>
      </c>
      <c r="R9" s="243" t="s">
        <v>498</v>
      </c>
      <c r="S9" s="243"/>
      <c r="T9" s="243"/>
      <c r="U9" s="243"/>
      <c r="V9" s="243"/>
      <c r="W9" s="243"/>
      <c r="X9" s="243"/>
      <c r="Y9" s="243"/>
      <c r="Z9" s="243"/>
      <c r="AA9" s="243"/>
      <c r="AB9" s="243"/>
      <c r="AC9" s="243"/>
      <c r="AD9" s="243"/>
      <c r="AE9" s="243"/>
      <c r="AF9" s="243"/>
      <c r="AG9" s="246"/>
      <c r="AH9" s="453" t="s">
        <v>232</v>
      </c>
      <c r="AI9" s="247" t="s">
        <v>499</v>
      </c>
      <c r="AJ9" s="248"/>
      <c r="AK9" s="243"/>
      <c r="AL9" s="166"/>
      <c r="AM9" s="247"/>
      <c r="AN9" s="320"/>
    </row>
    <row r="10" spans="2:184" ht="13.5" customHeight="1" x14ac:dyDescent="0.15">
      <c r="B10" s="325" t="s">
        <v>500</v>
      </c>
      <c r="C10" s="209"/>
      <c r="D10" s="209"/>
      <c r="E10" s="209"/>
      <c r="F10" s="209"/>
      <c r="G10" s="251"/>
      <c r="H10" s="252"/>
      <c r="I10" s="252"/>
      <c r="J10" s="212"/>
      <c r="K10" s="253"/>
      <c r="L10" s="254"/>
      <c r="M10" s="254"/>
      <c r="N10" s="254"/>
      <c r="O10" s="212"/>
      <c r="P10" s="251"/>
      <c r="Q10" s="452" t="s">
        <v>232</v>
      </c>
      <c r="R10" s="252" t="s">
        <v>501</v>
      </c>
      <c r="S10" s="252"/>
      <c r="T10" s="252"/>
      <c r="U10" s="252"/>
      <c r="V10" s="252"/>
      <c r="W10" s="252"/>
      <c r="X10" s="252"/>
      <c r="Y10" s="252"/>
      <c r="Z10" s="252"/>
      <c r="AA10" s="252"/>
      <c r="AB10" s="252"/>
      <c r="AC10" s="252"/>
      <c r="AD10" s="252"/>
      <c r="AE10" s="252"/>
      <c r="AF10" s="252"/>
      <c r="AG10" s="255"/>
      <c r="AH10" s="454" t="s">
        <v>232</v>
      </c>
      <c r="AI10" s="672"/>
      <c r="AJ10" s="672"/>
      <c r="AK10" s="672"/>
      <c r="AL10" s="210"/>
      <c r="AM10" s="256"/>
      <c r="AN10" s="326"/>
    </row>
    <row r="11" spans="2:184" ht="13.5" customHeight="1" x14ac:dyDescent="0.15">
      <c r="B11" s="322"/>
      <c r="G11" s="244" t="s">
        <v>502</v>
      </c>
      <c r="H11" s="245"/>
      <c r="I11" s="245"/>
      <c r="K11" s="244" t="s">
        <v>503</v>
      </c>
      <c r="L11" s="245"/>
      <c r="M11" s="245"/>
      <c r="N11" s="245"/>
      <c r="P11" s="242" t="s">
        <v>5</v>
      </c>
      <c r="Q11" s="258" t="s">
        <v>504</v>
      </c>
      <c r="R11" s="243"/>
      <c r="S11" s="243"/>
      <c r="T11" s="243"/>
      <c r="U11" s="243"/>
      <c r="V11" s="243"/>
      <c r="W11" s="243"/>
      <c r="X11" s="243"/>
      <c r="Y11" s="243"/>
      <c r="Z11" s="243"/>
      <c r="AA11" s="243"/>
      <c r="AB11" s="243"/>
      <c r="AC11" s="243"/>
      <c r="AD11" s="243"/>
      <c r="AE11" s="243"/>
      <c r="AF11" s="243"/>
      <c r="AG11" s="246"/>
      <c r="AH11" s="453" t="s">
        <v>232</v>
      </c>
      <c r="AI11" s="247" t="s">
        <v>431</v>
      </c>
      <c r="AJ11" s="248"/>
      <c r="AK11" s="245"/>
      <c r="AL11" s="166"/>
      <c r="AM11" s="247"/>
      <c r="AN11" s="318"/>
    </row>
    <row r="12" spans="2:184" ht="13.5" customHeight="1" x14ac:dyDescent="0.15">
      <c r="B12" s="322"/>
      <c r="G12" s="208" t="s">
        <v>505</v>
      </c>
      <c r="H12" s="209"/>
      <c r="I12" s="209"/>
      <c r="K12" s="244"/>
      <c r="L12" s="245"/>
      <c r="M12" s="245"/>
      <c r="N12" s="245"/>
      <c r="P12" s="242"/>
      <c r="Q12" s="249" t="s">
        <v>492</v>
      </c>
      <c r="R12" s="451" t="s">
        <v>232</v>
      </c>
      <c r="S12" s="243" t="s">
        <v>506</v>
      </c>
      <c r="T12" s="243"/>
      <c r="U12" s="243"/>
      <c r="V12" s="243"/>
      <c r="W12" s="451" t="s">
        <v>232</v>
      </c>
      <c r="X12" s="243" t="s">
        <v>507</v>
      </c>
      <c r="Y12" s="243"/>
      <c r="Z12" s="243"/>
      <c r="AA12" s="243"/>
      <c r="AB12" s="451" t="s">
        <v>232</v>
      </c>
      <c r="AC12" s="243" t="s">
        <v>508</v>
      </c>
      <c r="AD12" s="243"/>
      <c r="AE12" s="243"/>
      <c r="AF12" s="250" t="s">
        <v>509</v>
      </c>
      <c r="AG12" s="246"/>
      <c r="AH12" s="453" t="s">
        <v>232</v>
      </c>
      <c r="AI12" s="247" t="s">
        <v>405</v>
      </c>
      <c r="AJ12" s="248"/>
      <c r="AK12" s="209"/>
      <c r="AL12" s="166"/>
      <c r="AM12" s="247"/>
      <c r="AN12" s="320"/>
    </row>
    <row r="13" spans="2:184" ht="13.5" customHeight="1" x14ac:dyDescent="0.15">
      <c r="B13" s="322"/>
      <c r="G13" s="208" t="s">
        <v>510</v>
      </c>
      <c r="H13" s="209"/>
      <c r="I13" s="209"/>
      <c r="K13" s="253"/>
      <c r="L13" s="254"/>
      <c r="M13" s="254"/>
      <c r="N13" s="254"/>
      <c r="O13" s="181"/>
      <c r="P13" s="251" t="s">
        <v>511</v>
      </c>
      <c r="Q13" s="252" t="s">
        <v>503</v>
      </c>
      <c r="R13" s="252"/>
      <c r="S13" s="252"/>
      <c r="T13" s="252"/>
      <c r="U13" s="252"/>
      <c r="V13" s="252" t="s">
        <v>492</v>
      </c>
      <c r="W13" s="744"/>
      <c r="X13" s="744"/>
      <c r="Y13" s="744"/>
      <c r="Z13" s="744"/>
      <c r="AA13" s="744"/>
      <c r="AB13" s="252" t="s">
        <v>512</v>
      </c>
      <c r="AC13" s="252" t="s">
        <v>513</v>
      </c>
      <c r="AD13" s="252"/>
      <c r="AE13" s="252" t="s">
        <v>514</v>
      </c>
      <c r="AF13" s="252"/>
      <c r="AG13" s="255"/>
      <c r="AH13" s="453" t="s">
        <v>232</v>
      </c>
      <c r="AI13" s="247" t="s">
        <v>499</v>
      </c>
      <c r="AJ13" s="248"/>
      <c r="AK13" s="259"/>
      <c r="AL13" s="166"/>
      <c r="AM13" s="247"/>
      <c r="AN13" s="320"/>
      <c r="AP13" s="243"/>
      <c r="AQ13" s="243"/>
      <c r="AR13" s="243"/>
      <c r="AS13" s="243"/>
      <c r="AT13" s="243"/>
    </row>
    <row r="14" spans="2:184" ht="13.5" customHeight="1" x14ac:dyDescent="0.15">
      <c r="B14" s="322"/>
      <c r="G14" s="208"/>
      <c r="H14" s="209"/>
      <c r="I14" s="209"/>
      <c r="K14" s="244" t="s">
        <v>515</v>
      </c>
      <c r="L14" s="245"/>
      <c r="M14" s="245"/>
      <c r="N14" s="245"/>
      <c r="P14" s="242" t="s">
        <v>5</v>
      </c>
      <c r="Q14" s="243" t="s">
        <v>515</v>
      </c>
      <c r="R14" s="243"/>
      <c r="S14" s="243"/>
      <c r="T14" s="243"/>
      <c r="U14" s="243"/>
      <c r="V14" s="243"/>
      <c r="W14" s="243"/>
      <c r="X14" s="243"/>
      <c r="Y14" s="243"/>
      <c r="Z14" s="243"/>
      <c r="AA14" s="243"/>
      <c r="AB14" s="243"/>
      <c r="AC14" s="243"/>
      <c r="AD14" s="243"/>
      <c r="AE14" s="243"/>
      <c r="AF14" s="243"/>
      <c r="AG14" s="246"/>
      <c r="AH14" s="453" t="s">
        <v>232</v>
      </c>
      <c r="AI14" s="656"/>
      <c r="AJ14" s="656"/>
      <c r="AK14" s="656"/>
      <c r="AL14" s="166"/>
      <c r="AM14" s="247"/>
      <c r="AN14" s="320"/>
    </row>
    <row r="15" spans="2:184" ht="13.5" customHeight="1" x14ac:dyDescent="0.15">
      <c r="B15" s="322"/>
      <c r="G15" s="208"/>
      <c r="H15" s="209"/>
      <c r="I15" s="209"/>
      <c r="K15" s="244"/>
      <c r="L15" s="245"/>
      <c r="M15" s="245"/>
      <c r="N15" s="245"/>
      <c r="P15" s="159"/>
      <c r="Q15" s="734" t="s">
        <v>516</v>
      </c>
      <c r="R15" s="735"/>
      <c r="S15" s="735"/>
      <c r="T15" s="735"/>
      <c r="U15" s="735"/>
      <c r="V15" s="735"/>
      <c r="W15" s="735"/>
      <c r="X15" s="736"/>
      <c r="Y15" s="768" t="s">
        <v>515</v>
      </c>
      <c r="Z15" s="769"/>
      <c r="AA15" s="769"/>
      <c r="AB15" s="769"/>
      <c r="AC15" s="769"/>
      <c r="AD15" s="769"/>
      <c r="AE15" s="769"/>
      <c r="AF15" s="770"/>
      <c r="AG15" s="260"/>
      <c r="AH15" s="166"/>
      <c r="AI15" s="261"/>
      <c r="AJ15" s="262"/>
      <c r="AK15" s="209"/>
      <c r="AL15" s="166"/>
      <c r="AM15" s="247"/>
      <c r="AN15" s="320"/>
    </row>
    <row r="16" spans="2:184" ht="13.5" customHeight="1" x14ac:dyDescent="0.15">
      <c r="B16" s="322"/>
      <c r="G16" s="242"/>
      <c r="H16" s="243"/>
      <c r="I16" s="243"/>
      <c r="K16" s="244"/>
      <c r="L16" s="245"/>
      <c r="M16" s="245"/>
      <c r="N16" s="245"/>
      <c r="P16" s="263"/>
      <c r="Q16" s="737"/>
      <c r="R16" s="738"/>
      <c r="S16" s="738"/>
      <c r="T16" s="738"/>
      <c r="U16" s="738"/>
      <c r="V16" s="738"/>
      <c r="W16" s="738"/>
      <c r="X16" s="739"/>
      <c r="Y16" s="764" t="s">
        <v>232</v>
      </c>
      <c r="Z16" s="765" t="s">
        <v>232</v>
      </c>
      <c r="AA16" s="765" t="s">
        <v>232</v>
      </c>
      <c r="AB16" s="766" t="s">
        <v>232</v>
      </c>
      <c r="AC16" s="764" t="s">
        <v>232</v>
      </c>
      <c r="AD16" s="765" t="s">
        <v>232</v>
      </c>
      <c r="AE16" s="765" t="s">
        <v>232</v>
      </c>
      <c r="AF16" s="766" t="s">
        <v>232</v>
      </c>
      <c r="AG16" s="260"/>
      <c r="AH16" s="166"/>
      <c r="AI16" s="247"/>
      <c r="AJ16" s="248"/>
      <c r="AK16" s="243"/>
      <c r="AL16" s="166"/>
      <c r="AM16" s="247"/>
      <c r="AN16" s="320"/>
    </row>
    <row r="17" spans="2:40" ht="13.5" customHeight="1" x14ac:dyDescent="0.15">
      <c r="B17" s="322"/>
      <c r="G17" s="242"/>
      <c r="H17" s="243"/>
      <c r="I17" s="243"/>
      <c r="K17" s="244"/>
      <c r="L17" s="245"/>
      <c r="M17" s="245"/>
      <c r="N17" s="245"/>
      <c r="P17" s="159"/>
      <c r="Q17" s="719" t="s">
        <v>517</v>
      </c>
      <c r="R17" s="720"/>
      <c r="S17" s="721"/>
      <c r="T17" s="748" t="s">
        <v>518</v>
      </c>
      <c r="U17" s="749"/>
      <c r="V17" s="750"/>
      <c r="W17" s="734" t="s">
        <v>519</v>
      </c>
      <c r="X17" s="736"/>
      <c r="Y17" s="746">
        <v>20</v>
      </c>
      <c r="Z17" s="747"/>
      <c r="AA17" s="723" t="s">
        <v>520</v>
      </c>
      <c r="AB17" s="724"/>
      <c r="AC17" s="746">
        <v>30</v>
      </c>
      <c r="AD17" s="747"/>
      <c r="AE17" s="723" t="s">
        <v>520</v>
      </c>
      <c r="AF17" s="724"/>
      <c r="AG17" s="264"/>
      <c r="AH17" s="247"/>
      <c r="AI17" s="261"/>
      <c r="AJ17" s="262"/>
      <c r="AK17" s="243"/>
      <c r="AL17" s="265"/>
      <c r="AM17" s="261"/>
      <c r="AN17" s="320"/>
    </row>
    <row r="18" spans="2:40" ht="13.5" customHeight="1" x14ac:dyDescent="0.15">
      <c r="B18" s="322"/>
      <c r="G18" s="242"/>
      <c r="H18" s="243"/>
      <c r="I18" s="243"/>
      <c r="K18" s="244"/>
      <c r="L18" s="245"/>
      <c r="M18" s="245"/>
      <c r="N18" s="245"/>
      <c r="P18" s="263"/>
      <c r="Q18" s="722"/>
      <c r="R18" s="723"/>
      <c r="S18" s="724"/>
      <c r="T18" s="751"/>
      <c r="U18" s="752"/>
      <c r="V18" s="753"/>
      <c r="W18" s="737"/>
      <c r="X18" s="739"/>
      <c r="Y18" s="742"/>
      <c r="Z18" s="743"/>
      <c r="AA18" s="726"/>
      <c r="AB18" s="727"/>
      <c r="AC18" s="742"/>
      <c r="AD18" s="743"/>
      <c r="AE18" s="726"/>
      <c r="AF18" s="727"/>
      <c r="AG18" s="264"/>
      <c r="AH18" s="247"/>
      <c r="AI18" s="261"/>
      <c r="AJ18" s="262"/>
      <c r="AK18" s="243"/>
      <c r="AL18" s="265"/>
      <c r="AM18" s="261"/>
      <c r="AN18" s="320"/>
    </row>
    <row r="19" spans="2:40" ht="13.5" customHeight="1" x14ac:dyDescent="0.15">
      <c r="B19" s="322"/>
      <c r="G19" s="242"/>
      <c r="H19" s="243"/>
      <c r="I19" s="243"/>
      <c r="K19" s="244"/>
      <c r="L19" s="245"/>
      <c r="M19" s="245"/>
      <c r="N19" s="245"/>
      <c r="P19" s="263"/>
      <c r="Q19" s="722"/>
      <c r="R19" s="723"/>
      <c r="S19" s="724"/>
      <c r="T19" s="751"/>
      <c r="U19" s="752"/>
      <c r="V19" s="753"/>
      <c r="W19" s="734" t="s">
        <v>521</v>
      </c>
      <c r="X19" s="736"/>
      <c r="Y19" s="740">
        <v>30</v>
      </c>
      <c r="Z19" s="741"/>
      <c r="AA19" s="720" t="s">
        <v>520</v>
      </c>
      <c r="AB19" s="721"/>
      <c r="AC19" s="740">
        <v>40</v>
      </c>
      <c r="AD19" s="741"/>
      <c r="AE19" s="720" t="s">
        <v>520</v>
      </c>
      <c r="AF19" s="721"/>
      <c r="AG19" s="264"/>
      <c r="AH19" s="247"/>
      <c r="AI19" s="247"/>
      <c r="AJ19" s="248"/>
      <c r="AK19" s="243"/>
      <c r="AL19" s="166"/>
      <c r="AM19" s="247"/>
      <c r="AN19" s="320"/>
    </row>
    <row r="20" spans="2:40" ht="13.5" customHeight="1" x14ac:dyDescent="0.15">
      <c r="B20" s="322"/>
      <c r="G20" s="242"/>
      <c r="H20" s="243"/>
      <c r="I20" s="243"/>
      <c r="K20" s="244"/>
      <c r="L20" s="245"/>
      <c r="M20" s="245"/>
      <c r="N20" s="245"/>
      <c r="P20" s="263"/>
      <c r="Q20" s="722"/>
      <c r="R20" s="723"/>
      <c r="S20" s="724"/>
      <c r="T20" s="754"/>
      <c r="U20" s="755"/>
      <c r="V20" s="756"/>
      <c r="W20" s="737"/>
      <c r="X20" s="739"/>
      <c r="Y20" s="742"/>
      <c r="Z20" s="743"/>
      <c r="AA20" s="726"/>
      <c r="AB20" s="727"/>
      <c r="AC20" s="742"/>
      <c r="AD20" s="743"/>
      <c r="AE20" s="726"/>
      <c r="AF20" s="727"/>
      <c r="AG20" s="264"/>
      <c r="AH20" s="247"/>
      <c r="AI20" s="247"/>
      <c r="AJ20" s="248"/>
      <c r="AK20" s="243"/>
      <c r="AL20" s="166"/>
      <c r="AM20" s="247"/>
      <c r="AN20" s="320"/>
    </row>
    <row r="21" spans="2:40" ht="13.5" customHeight="1" x14ac:dyDescent="0.15">
      <c r="B21" s="322"/>
      <c r="G21" s="242"/>
      <c r="H21" s="243"/>
      <c r="I21" s="243"/>
      <c r="K21" s="244"/>
      <c r="L21" s="245"/>
      <c r="M21" s="245"/>
      <c r="N21" s="245"/>
      <c r="P21" s="263"/>
      <c r="Q21" s="722"/>
      <c r="R21" s="723"/>
      <c r="S21" s="724"/>
      <c r="T21" s="719" t="s">
        <v>522</v>
      </c>
      <c r="U21" s="720"/>
      <c r="V21" s="721"/>
      <c r="W21" s="734" t="s">
        <v>519</v>
      </c>
      <c r="X21" s="736"/>
      <c r="Y21" s="740">
        <v>30</v>
      </c>
      <c r="Z21" s="741"/>
      <c r="AA21" s="720" t="s">
        <v>520</v>
      </c>
      <c r="AB21" s="721"/>
      <c r="AC21" s="740">
        <v>40</v>
      </c>
      <c r="AD21" s="741"/>
      <c r="AE21" s="720" t="s">
        <v>520</v>
      </c>
      <c r="AF21" s="721"/>
      <c r="AG21" s="264"/>
      <c r="AH21" s="243"/>
      <c r="AI21" s="247"/>
      <c r="AJ21" s="248"/>
      <c r="AK21" s="243"/>
      <c r="AL21" s="166"/>
      <c r="AM21" s="247"/>
      <c r="AN21" s="320"/>
    </row>
    <row r="22" spans="2:40" ht="13.5" customHeight="1" x14ac:dyDescent="0.15">
      <c r="B22" s="322"/>
      <c r="G22" s="242"/>
      <c r="H22" s="243"/>
      <c r="I22" s="243"/>
      <c r="K22" s="244"/>
      <c r="L22" s="245"/>
      <c r="M22" s="245"/>
      <c r="N22" s="245"/>
      <c r="P22" s="263"/>
      <c r="Q22" s="722"/>
      <c r="R22" s="723"/>
      <c r="S22" s="724"/>
      <c r="T22" s="722"/>
      <c r="U22" s="723"/>
      <c r="V22" s="724"/>
      <c r="W22" s="737"/>
      <c r="X22" s="739"/>
      <c r="Y22" s="742"/>
      <c r="Z22" s="743"/>
      <c r="AA22" s="726"/>
      <c r="AB22" s="727"/>
      <c r="AC22" s="742"/>
      <c r="AD22" s="743"/>
      <c r="AE22" s="726"/>
      <c r="AF22" s="727"/>
      <c r="AG22" s="264"/>
      <c r="AH22" s="243"/>
      <c r="AI22" s="247"/>
      <c r="AJ22" s="248"/>
      <c r="AK22" s="243"/>
      <c r="AL22" s="166"/>
      <c r="AM22" s="247"/>
      <c r="AN22" s="320"/>
    </row>
    <row r="23" spans="2:40" ht="13.5" customHeight="1" x14ac:dyDescent="0.15">
      <c r="B23" s="322"/>
      <c r="G23" s="242"/>
      <c r="H23" s="243"/>
      <c r="I23" s="243"/>
      <c r="K23" s="244"/>
      <c r="L23" s="245"/>
      <c r="M23" s="245"/>
      <c r="N23" s="245"/>
      <c r="P23" s="263"/>
      <c r="Q23" s="722"/>
      <c r="R23" s="723"/>
      <c r="S23" s="724"/>
      <c r="T23" s="722"/>
      <c r="U23" s="723"/>
      <c r="V23" s="724"/>
      <c r="W23" s="734" t="s">
        <v>521</v>
      </c>
      <c r="X23" s="736"/>
      <c r="Y23" s="740">
        <v>40</v>
      </c>
      <c r="Z23" s="741"/>
      <c r="AA23" s="720" t="s">
        <v>520</v>
      </c>
      <c r="AB23" s="721"/>
      <c r="AC23" s="740">
        <v>50</v>
      </c>
      <c r="AD23" s="741"/>
      <c r="AE23" s="720" t="s">
        <v>520</v>
      </c>
      <c r="AF23" s="721"/>
      <c r="AG23" s="264"/>
      <c r="AH23" s="243"/>
      <c r="AI23" s="247"/>
      <c r="AJ23" s="248"/>
      <c r="AK23" s="243"/>
      <c r="AL23" s="166"/>
      <c r="AM23" s="247"/>
      <c r="AN23" s="320"/>
    </row>
    <row r="24" spans="2:40" ht="13.5" customHeight="1" x14ac:dyDescent="0.15">
      <c r="B24" s="322"/>
      <c r="G24" s="242"/>
      <c r="H24" s="243"/>
      <c r="I24" s="243"/>
      <c r="K24" s="244"/>
      <c r="L24" s="245"/>
      <c r="M24" s="245"/>
      <c r="N24" s="245"/>
      <c r="P24" s="263"/>
      <c r="Q24" s="725"/>
      <c r="R24" s="726"/>
      <c r="S24" s="727"/>
      <c r="T24" s="725"/>
      <c r="U24" s="726"/>
      <c r="V24" s="727"/>
      <c r="W24" s="737"/>
      <c r="X24" s="739"/>
      <c r="Y24" s="742"/>
      <c r="Z24" s="743"/>
      <c r="AA24" s="726"/>
      <c r="AB24" s="727"/>
      <c r="AC24" s="742"/>
      <c r="AD24" s="743"/>
      <c r="AE24" s="726"/>
      <c r="AF24" s="727"/>
      <c r="AG24" s="264"/>
      <c r="AH24" s="243"/>
      <c r="AI24" s="247"/>
      <c r="AJ24" s="248"/>
      <c r="AK24" s="243"/>
      <c r="AL24" s="166"/>
      <c r="AM24" s="247"/>
      <c r="AN24" s="320"/>
    </row>
    <row r="25" spans="2:40" ht="13.5" customHeight="1" x14ac:dyDescent="0.15">
      <c r="B25" s="322"/>
      <c r="G25" s="242"/>
      <c r="H25" s="243"/>
      <c r="I25" s="243"/>
      <c r="K25" s="244"/>
      <c r="L25" s="245"/>
      <c r="M25" s="245"/>
      <c r="N25" s="245"/>
      <c r="P25" s="159"/>
      <c r="Q25" s="719" t="s">
        <v>523</v>
      </c>
      <c r="R25" s="720"/>
      <c r="S25" s="721"/>
      <c r="T25" s="728" t="s">
        <v>524</v>
      </c>
      <c r="U25" s="729"/>
      <c r="V25" s="729"/>
      <c r="W25" s="729"/>
      <c r="X25" s="730"/>
      <c r="Y25" s="740">
        <v>40</v>
      </c>
      <c r="Z25" s="741"/>
      <c r="AA25" s="720" t="s">
        <v>520</v>
      </c>
      <c r="AB25" s="721"/>
      <c r="AC25" s="740">
        <v>50</v>
      </c>
      <c r="AD25" s="741"/>
      <c r="AE25" s="720" t="s">
        <v>520</v>
      </c>
      <c r="AF25" s="721"/>
      <c r="AG25" s="264"/>
      <c r="AH25" s="243"/>
      <c r="AI25" s="247"/>
      <c r="AJ25" s="248"/>
      <c r="AK25" s="243"/>
      <c r="AL25" s="166"/>
      <c r="AM25" s="247"/>
      <c r="AN25" s="320"/>
    </row>
    <row r="26" spans="2:40" ht="13.5" customHeight="1" x14ac:dyDescent="0.15">
      <c r="B26" s="322"/>
      <c r="G26" s="242"/>
      <c r="H26" s="243"/>
      <c r="I26" s="243"/>
      <c r="K26" s="244"/>
      <c r="L26" s="245"/>
      <c r="M26" s="245"/>
      <c r="N26" s="245"/>
      <c r="P26" s="159"/>
      <c r="Q26" s="722"/>
      <c r="R26" s="723"/>
      <c r="S26" s="724"/>
      <c r="T26" s="731"/>
      <c r="U26" s="732"/>
      <c r="V26" s="732"/>
      <c r="W26" s="732"/>
      <c r="X26" s="733"/>
      <c r="Y26" s="742"/>
      <c r="Z26" s="743"/>
      <c r="AA26" s="726"/>
      <c r="AB26" s="727"/>
      <c r="AC26" s="742"/>
      <c r="AD26" s="743"/>
      <c r="AE26" s="726"/>
      <c r="AF26" s="727"/>
      <c r="AG26" s="264"/>
      <c r="AH26" s="243"/>
      <c r="AI26" s="247"/>
      <c r="AJ26" s="248"/>
      <c r="AK26" s="243"/>
      <c r="AL26" s="166"/>
      <c r="AM26" s="247"/>
      <c r="AN26" s="320"/>
    </row>
    <row r="27" spans="2:40" ht="13.5" customHeight="1" x14ac:dyDescent="0.15">
      <c r="B27" s="322"/>
      <c r="G27" s="242"/>
      <c r="H27" s="243"/>
      <c r="I27" s="243"/>
      <c r="K27" s="244"/>
      <c r="L27" s="245"/>
      <c r="M27" s="245"/>
      <c r="N27" s="245"/>
      <c r="P27" s="159"/>
      <c r="Q27" s="722"/>
      <c r="R27" s="723"/>
      <c r="S27" s="724"/>
      <c r="T27" s="734" t="s">
        <v>525</v>
      </c>
      <c r="U27" s="735"/>
      <c r="V27" s="735"/>
      <c r="W27" s="735"/>
      <c r="X27" s="736"/>
      <c r="Y27" s="740">
        <v>60</v>
      </c>
      <c r="Z27" s="741"/>
      <c r="AA27" s="720" t="s">
        <v>520</v>
      </c>
      <c r="AB27" s="721"/>
      <c r="AC27" s="740">
        <v>70</v>
      </c>
      <c r="AD27" s="741"/>
      <c r="AE27" s="720" t="s">
        <v>520</v>
      </c>
      <c r="AF27" s="721"/>
      <c r="AG27" s="264"/>
      <c r="AH27" s="243"/>
      <c r="AI27" s="247"/>
      <c r="AJ27" s="248"/>
      <c r="AK27" s="243"/>
      <c r="AL27" s="166"/>
      <c r="AM27" s="247"/>
      <c r="AN27" s="320"/>
    </row>
    <row r="28" spans="2:40" ht="13.5" customHeight="1" x14ac:dyDescent="0.15">
      <c r="B28" s="322"/>
      <c r="G28" s="242"/>
      <c r="H28" s="243"/>
      <c r="I28" s="243"/>
      <c r="K28" s="244"/>
      <c r="L28" s="245"/>
      <c r="M28" s="245"/>
      <c r="N28" s="245"/>
      <c r="P28" s="159"/>
      <c r="Q28" s="725"/>
      <c r="R28" s="726"/>
      <c r="S28" s="727"/>
      <c r="T28" s="737"/>
      <c r="U28" s="738"/>
      <c r="V28" s="738"/>
      <c r="W28" s="738"/>
      <c r="X28" s="739"/>
      <c r="Y28" s="742"/>
      <c r="Z28" s="743"/>
      <c r="AA28" s="726"/>
      <c r="AB28" s="727"/>
      <c r="AC28" s="742"/>
      <c r="AD28" s="743"/>
      <c r="AE28" s="726"/>
      <c r="AF28" s="727"/>
      <c r="AG28" s="264"/>
      <c r="AH28" s="243"/>
      <c r="AI28" s="247"/>
      <c r="AJ28" s="248"/>
      <c r="AK28" s="243"/>
      <c r="AL28" s="166"/>
      <c r="AM28" s="247"/>
      <c r="AN28" s="320"/>
    </row>
    <row r="29" spans="2:40" ht="13.5" customHeight="1" x14ac:dyDescent="0.15">
      <c r="B29" s="322"/>
      <c r="G29" s="242"/>
      <c r="H29" s="243"/>
      <c r="I29" s="243"/>
      <c r="K29" s="244"/>
      <c r="L29" s="245"/>
      <c r="M29" s="245"/>
      <c r="N29" s="245"/>
      <c r="P29" s="263"/>
      <c r="Q29" s="266" t="s">
        <v>526</v>
      </c>
      <c r="R29" s="267"/>
      <c r="S29" s="314"/>
      <c r="T29" s="314"/>
      <c r="U29" s="314"/>
      <c r="V29" s="314"/>
      <c r="W29" s="314"/>
      <c r="X29" s="314"/>
      <c r="Y29" s="268"/>
      <c r="Z29" s="267"/>
      <c r="AA29" s="267"/>
      <c r="AB29" s="268"/>
      <c r="AC29" s="267"/>
      <c r="AD29" s="267"/>
      <c r="AE29" s="268"/>
      <c r="AF29" s="267"/>
      <c r="AG29" s="269"/>
      <c r="AH29" s="243"/>
      <c r="AI29" s="247"/>
      <c r="AJ29" s="248"/>
      <c r="AK29" s="243"/>
      <c r="AL29" s="166"/>
      <c r="AM29" s="247"/>
      <c r="AN29" s="320"/>
    </row>
    <row r="30" spans="2:40" ht="13.5" customHeight="1" x14ac:dyDescent="0.15">
      <c r="B30" s="322"/>
      <c r="G30" s="242"/>
      <c r="H30" s="243"/>
      <c r="I30" s="243"/>
      <c r="K30" s="244"/>
      <c r="L30" s="245"/>
      <c r="M30" s="245"/>
      <c r="N30" s="245"/>
      <c r="P30" s="263" t="s">
        <v>527</v>
      </c>
      <c r="Q30" s="270" t="s">
        <v>528</v>
      </c>
      <c r="R30" s="271"/>
      <c r="S30" s="272"/>
      <c r="T30" s="272"/>
      <c r="U30" s="272"/>
      <c r="V30" s="272"/>
      <c r="W30" s="272"/>
      <c r="X30" s="272"/>
      <c r="Y30" s="243"/>
      <c r="Z30" s="271"/>
      <c r="AA30" s="271"/>
      <c r="AB30" s="243"/>
      <c r="AC30" s="271"/>
      <c r="AD30" s="271"/>
      <c r="AE30" s="243"/>
      <c r="AF30" s="271"/>
      <c r="AG30" s="269"/>
      <c r="AH30" s="243"/>
      <c r="AI30" s="247"/>
      <c r="AJ30" s="248"/>
      <c r="AK30" s="243"/>
      <c r="AL30" s="166"/>
      <c r="AM30" s="247"/>
      <c r="AN30" s="320"/>
    </row>
    <row r="31" spans="2:40" ht="13.5" customHeight="1" x14ac:dyDescent="0.15">
      <c r="B31" s="322"/>
      <c r="G31" s="242"/>
      <c r="H31" s="243"/>
      <c r="I31" s="243"/>
      <c r="K31" s="244"/>
      <c r="L31" s="245"/>
      <c r="M31" s="245"/>
      <c r="N31" s="245"/>
      <c r="P31" s="263"/>
      <c r="Q31" s="451" t="s">
        <v>232</v>
      </c>
      <c r="R31" s="270" t="s">
        <v>529</v>
      </c>
      <c r="S31" s="272"/>
      <c r="T31" s="272"/>
      <c r="U31" s="451" t="s">
        <v>232</v>
      </c>
      <c r="V31" s="250" t="s">
        <v>530</v>
      </c>
      <c r="W31" s="272"/>
      <c r="X31" s="272"/>
      <c r="Y31" s="270"/>
      <c r="Z31" s="451" t="s">
        <v>232</v>
      </c>
      <c r="AA31" s="250" t="s">
        <v>531</v>
      </c>
      <c r="AB31" s="270"/>
      <c r="AC31" s="270"/>
      <c r="AD31" s="270"/>
      <c r="AE31" s="270"/>
      <c r="AF31" s="270"/>
      <c r="AG31" s="273"/>
      <c r="AH31" s="243"/>
      <c r="AI31" s="247"/>
      <c r="AJ31" s="248"/>
      <c r="AK31" s="243"/>
      <c r="AL31" s="166"/>
      <c r="AM31" s="247"/>
      <c r="AN31" s="320"/>
    </row>
    <row r="32" spans="2:40" ht="13.5" customHeight="1" x14ac:dyDescent="0.15">
      <c r="B32" s="322"/>
      <c r="G32" s="242"/>
      <c r="H32" s="243"/>
      <c r="I32" s="243"/>
      <c r="K32" s="244"/>
      <c r="L32" s="245"/>
      <c r="M32" s="245"/>
      <c r="N32" s="245"/>
      <c r="P32" s="263"/>
      <c r="Q32" s="451" t="s">
        <v>232</v>
      </c>
      <c r="R32" s="270" t="s">
        <v>18</v>
      </c>
      <c r="S32" s="272"/>
      <c r="T32" s="272"/>
      <c r="U32" s="272" t="s">
        <v>532</v>
      </c>
      <c r="V32" s="744"/>
      <c r="W32" s="744"/>
      <c r="X32" s="744"/>
      <c r="Y32" s="744"/>
      <c r="Z32" s="744"/>
      <c r="AA32" s="744"/>
      <c r="AB32" s="744"/>
      <c r="AC32" s="744"/>
      <c r="AD32" s="270" t="s">
        <v>514</v>
      </c>
      <c r="AE32" s="270"/>
      <c r="AF32" s="270"/>
      <c r="AG32" s="273"/>
      <c r="AH32" s="242"/>
      <c r="AI32" s="247"/>
      <c r="AJ32" s="248"/>
      <c r="AK32" s="246"/>
      <c r="AL32" s="166"/>
      <c r="AM32" s="247"/>
      <c r="AN32" s="320"/>
    </row>
    <row r="33" spans="2:44" ht="13.5" customHeight="1" x14ac:dyDescent="0.15">
      <c r="B33" s="322"/>
      <c r="G33" s="274" t="s">
        <v>533</v>
      </c>
      <c r="H33" s="275"/>
      <c r="I33" s="275"/>
      <c r="J33" s="167"/>
      <c r="K33" s="276" t="s">
        <v>534</v>
      </c>
      <c r="L33" s="277"/>
      <c r="M33" s="277"/>
      <c r="N33" s="277"/>
      <c r="O33" s="167"/>
      <c r="P33" s="278" t="s">
        <v>535</v>
      </c>
      <c r="Q33" s="268" t="s">
        <v>534</v>
      </c>
      <c r="R33" s="268"/>
      <c r="S33" s="268"/>
      <c r="T33" s="268"/>
      <c r="U33" s="268"/>
      <c r="V33" s="279" t="s">
        <v>536</v>
      </c>
      <c r="W33" s="268"/>
      <c r="X33" s="268"/>
      <c r="Y33" s="268"/>
      <c r="Z33" s="268"/>
      <c r="AA33" s="268"/>
      <c r="AB33" s="268" t="s">
        <v>537</v>
      </c>
      <c r="AC33" s="268" t="s">
        <v>538</v>
      </c>
      <c r="AD33" s="745"/>
      <c r="AE33" s="745"/>
      <c r="AF33" s="268" t="s">
        <v>539</v>
      </c>
      <c r="AG33" s="280"/>
      <c r="AH33" s="166"/>
      <c r="AI33" s="247"/>
      <c r="AJ33" s="248"/>
      <c r="AK33" s="281"/>
      <c r="AL33" s="166"/>
      <c r="AM33" s="247"/>
      <c r="AN33" s="320"/>
    </row>
    <row r="34" spans="2:44" ht="13.5" customHeight="1" x14ac:dyDescent="0.15">
      <c r="B34" s="322"/>
      <c r="G34" s="282" t="s">
        <v>540</v>
      </c>
      <c r="H34" s="283"/>
      <c r="I34" s="283"/>
      <c r="J34" s="181"/>
      <c r="K34" s="253"/>
      <c r="L34" s="254"/>
      <c r="M34" s="254"/>
      <c r="N34" s="254"/>
      <c r="O34" s="181"/>
      <c r="P34" s="251"/>
      <c r="Q34" s="252"/>
      <c r="R34" s="252"/>
      <c r="S34" s="252"/>
      <c r="T34" s="252"/>
      <c r="U34" s="252"/>
      <c r="V34" s="252"/>
      <c r="W34" s="252"/>
      <c r="X34" s="252"/>
      <c r="Y34" s="252"/>
      <c r="Z34" s="252"/>
      <c r="AA34" s="252"/>
      <c r="AB34" s="252"/>
      <c r="AC34" s="252"/>
      <c r="AD34" s="252"/>
      <c r="AE34" s="252"/>
      <c r="AF34" s="252"/>
      <c r="AG34" s="255"/>
      <c r="AH34" s="210"/>
      <c r="AI34" s="256"/>
      <c r="AJ34" s="257"/>
      <c r="AK34" s="283"/>
      <c r="AL34" s="210"/>
      <c r="AM34" s="256"/>
      <c r="AN34" s="326"/>
    </row>
    <row r="35" spans="2:44" ht="13.5" customHeight="1" x14ac:dyDescent="0.15">
      <c r="B35" s="322"/>
      <c r="G35" s="244" t="s">
        <v>502</v>
      </c>
      <c r="H35" s="245"/>
      <c r="I35" s="245"/>
      <c r="K35" s="244" t="s">
        <v>541</v>
      </c>
      <c r="L35" s="245"/>
      <c r="M35" s="245"/>
      <c r="N35" s="245"/>
      <c r="P35" s="242"/>
      <c r="Q35" s="451" t="s">
        <v>232</v>
      </c>
      <c r="R35" s="243" t="s">
        <v>542</v>
      </c>
      <c r="S35" s="243"/>
      <c r="T35" s="243"/>
      <c r="U35" s="243"/>
      <c r="V35" s="284" t="s">
        <v>543</v>
      </c>
      <c r="W35" s="285"/>
      <c r="X35" s="285"/>
      <c r="Y35" s="285"/>
      <c r="Z35" s="285"/>
      <c r="AA35" s="285"/>
      <c r="AB35" s="285"/>
      <c r="AC35" s="285"/>
      <c r="AD35" s="285"/>
      <c r="AE35" s="285"/>
      <c r="AF35" s="285"/>
      <c r="AG35" s="286"/>
      <c r="AH35" s="453" t="s">
        <v>232</v>
      </c>
      <c r="AI35" s="247" t="s">
        <v>431</v>
      </c>
      <c r="AJ35" s="248"/>
      <c r="AK35" s="245"/>
      <c r="AL35" s="166"/>
      <c r="AM35" s="247"/>
      <c r="AN35" s="320"/>
    </row>
    <row r="36" spans="2:44" ht="13.5" customHeight="1" x14ac:dyDescent="0.15">
      <c r="B36" s="322"/>
      <c r="G36" s="244" t="s">
        <v>544</v>
      </c>
      <c r="H36" s="245"/>
      <c r="I36" s="245"/>
      <c r="K36" s="253"/>
      <c r="L36" s="254"/>
      <c r="M36" s="254"/>
      <c r="N36" s="254"/>
      <c r="O36" s="181"/>
      <c r="P36" s="251"/>
      <c r="Q36" s="452" t="s">
        <v>232</v>
      </c>
      <c r="R36" s="252" t="s">
        <v>545</v>
      </c>
      <c r="S36" s="252"/>
      <c r="T36" s="252"/>
      <c r="U36" s="252"/>
      <c r="V36" s="287" t="s">
        <v>546</v>
      </c>
      <c r="W36" s="288"/>
      <c r="X36" s="288"/>
      <c r="Y36" s="288"/>
      <c r="Z36" s="288"/>
      <c r="AA36" s="288"/>
      <c r="AB36" s="288"/>
      <c r="AC36" s="288"/>
      <c r="AD36" s="288"/>
      <c r="AE36" s="288"/>
      <c r="AF36" s="288"/>
      <c r="AG36" s="289"/>
      <c r="AH36" s="453" t="s">
        <v>232</v>
      </c>
      <c r="AI36" s="247" t="s">
        <v>405</v>
      </c>
      <c r="AJ36" s="248"/>
      <c r="AK36" s="245"/>
      <c r="AL36" s="166"/>
      <c r="AM36" s="247"/>
      <c r="AN36" s="320"/>
    </row>
    <row r="37" spans="2:44" ht="13.5" customHeight="1" x14ac:dyDescent="0.15">
      <c r="B37" s="322"/>
      <c r="G37" s="244"/>
      <c r="H37" s="245"/>
      <c r="I37" s="245"/>
      <c r="K37" s="290" t="s">
        <v>547</v>
      </c>
      <c r="L37" s="291"/>
      <c r="M37" s="291"/>
      <c r="N37" s="291"/>
      <c r="O37" s="200"/>
      <c r="P37" s="292"/>
      <c r="Q37" s="718"/>
      <c r="R37" s="718"/>
      <c r="S37" s="718"/>
      <c r="T37" s="718"/>
      <c r="U37" s="718"/>
      <c r="V37" s="293" t="s">
        <v>548</v>
      </c>
      <c r="W37" s="293"/>
      <c r="X37" s="293"/>
      <c r="Y37" s="293" t="s">
        <v>513</v>
      </c>
      <c r="Z37" s="293"/>
      <c r="AA37" s="293"/>
      <c r="AB37" s="293"/>
      <c r="AC37" s="293"/>
      <c r="AD37" s="293"/>
      <c r="AE37" s="293"/>
      <c r="AF37" s="293"/>
      <c r="AG37" s="294"/>
      <c r="AH37" s="453" t="s">
        <v>232</v>
      </c>
      <c r="AI37" s="247" t="s">
        <v>499</v>
      </c>
      <c r="AJ37" s="248"/>
      <c r="AK37" s="245"/>
      <c r="AL37" s="166"/>
      <c r="AM37" s="247"/>
      <c r="AN37" s="320"/>
    </row>
    <row r="38" spans="2:44" ht="13.5" customHeight="1" x14ac:dyDescent="0.15">
      <c r="B38" s="322"/>
      <c r="G38" s="253"/>
      <c r="H38" s="254"/>
      <c r="I38" s="254"/>
      <c r="J38" s="181"/>
      <c r="K38" s="290" t="s">
        <v>549</v>
      </c>
      <c r="L38" s="291"/>
      <c r="M38" s="291"/>
      <c r="N38" s="291"/>
      <c r="O38" s="200"/>
      <c r="P38" s="292"/>
      <c r="Q38" s="718"/>
      <c r="R38" s="718"/>
      <c r="S38" s="293" t="s">
        <v>550</v>
      </c>
      <c r="T38" s="293" t="s">
        <v>551</v>
      </c>
      <c r="U38" s="718"/>
      <c r="V38" s="718"/>
      <c r="W38" s="293" t="s">
        <v>550</v>
      </c>
      <c r="X38" s="293"/>
      <c r="Y38" s="293"/>
      <c r="Z38" s="293"/>
      <c r="AA38" s="293"/>
      <c r="AB38" s="293"/>
      <c r="AC38" s="293"/>
      <c r="AD38" s="293"/>
      <c r="AE38" s="293"/>
      <c r="AF38" s="293"/>
      <c r="AG38" s="294"/>
      <c r="AH38" s="454" t="s">
        <v>232</v>
      </c>
      <c r="AI38" s="672"/>
      <c r="AJ38" s="672"/>
      <c r="AK38" s="698"/>
      <c r="AL38" s="210"/>
      <c r="AM38" s="256"/>
      <c r="AN38" s="326"/>
    </row>
    <row r="39" spans="2:44" ht="13.5" customHeight="1" x14ac:dyDescent="0.15">
      <c r="B39" s="322"/>
      <c r="G39" s="244" t="s">
        <v>552</v>
      </c>
      <c r="H39" s="245"/>
      <c r="I39" s="245"/>
      <c r="K39" s="244" t="s">
        <v>553</v>
      </c>
      <c r="L39" s="245"/>
      <c r="M39" s="245"/>
      <c r="N39" s="245"/>
      <c r="P39" s="278" t="s">
        <v>554</v>
      </c>
      <c r="Q39" s="295" t="s">
        <v>555</v>
      </c>
      <c r="R39" s="243"/>
      <c r="S39" s="243"/>
      <c r="T39" s="243"/>
      <c r="U39" s="243"/>
      <c r="V39" s="243"/>
      <c r="W39" s="243"/>
      <c r="X39" s="243"/>
      <c r="Y39" s="243"/>
      <c r="Z39" s="243"/>
      <c r="AA39" s="243"/>
      <c r="AB39" s="243"/>
      <c r="AC39" s="243"/>
      <c r="AD39" s="243"/>
      <c r="AE39" s="243"/>
      <c r="AF39" s="243"/>
      <c r="AG39" s="246"/>
      <c r="AH39" s="453" t="s">
        <v>232</v>
      </c>
      <c r="AI39" s="247" t="s">
        <v>431</v>
      </c>
      <c r="AJ39" s="248"/>
      <c r="AK39" s="245"/>
      <c r="AL39" s="166"/>
      <c r="AM39" s="247"/>
      <c r="AN39" s="318"/>
    </row>
    <row r="40" spans="2:44" ht="13.5" customHeight="1" x14ac:dyDescent="0.15">
      <c r="B40" s="322"/>
      <c r="G40" s="244"/>
      <c r="H40" s="245"/>
      <c r="I40" s="245"/>
      <c r="K40" s="244" t="s">
        <v>556</v>
      </c>
      <c r="L40" s="245"/>
      <c r="M40" s="245"/>
      <c r="N40" s="245"/>
      <c r="P40" s="242"/>
      <c r="Q40" s="272" t="s">
        <v>492</v>
      </c>
      <c r="R40" s="714"/>
      <c r="S40" s="714"/>
      <c r="T40" s="714"/>
      <c r="U40" s="714"/>
      <c r="V40" s="714"/>
      <c r="W40" s="714"/>
      <c r="X40" s="714"/>
      <c r="Y40" s="714"/>
      <c r="Z40" s="714"/>
      <c r="AA40" s="714"/>
      <c r="AB40" s="714"/>
      <c r="AC40" s="714"/>
      <c r="AD40" s="714"/>
      <c r="AE40" s="714"/>
      <c r="AF40" s="714"/>
      <c r="AG40" s="296" t="s">
        <v>557</v>
      </c>
      <c r="AH40" s="453" t="s">
        <v>232</v>
      </c>
      <c r="AI40" s="247" t="s">
        <v>405</v>
      </c>
      <c r="AJ40" s="248"/>
      <c r="AK40" s="245"/>
      <c r="AL40" s="166"/>
      <c r="AM40" s="247"/>
      <c r="AN40" s="320"/>
      <c r="AP40" s="243"/>
      <c r="AQ40" s="243"/>
      <c r="AR40" s="243"/>
    </row>
    <row r="41" spans="2:44" ht="13.5" customHeight="1" x14ac:dyDescent="0.15">
      <c r="B41" s="322"/>
      <c r="G41" s="244"/>
      <c r="H41" s="245"/>
      <c r="I41" s="245"/>
      <c r="K41" s="244"/>
      <c r="L41" s="245"/>
      <c r="M41" s="245"/>
      <c r="N41" s="245"/>
      <c r="P41" s="242"/>
      <c r="Q41" s="297" t="s">
        <v>558</v>
      </c>
      <c r="R41" s="270"/>
      <c r="S41" s="270"/>
      <c r="T41" s="270"/>
      <c r="U41" s="270"/>
      <c r="V41" s="270"/>
      <c r="W41" s="270"/>
      <c r="X41" s="270"/>
      <c r="Y41" s="270"/>
      <c r="Z41" s="270"/>
      <c r="AA41" s="270"/>
      <c r="AB41" s="270"/>
      <c r="AC41" s="270"/>
      <c r="AD41" s="270"/>
      <c r="AE41" s="270"/>
      <c r="AF41" s="270"/>
      <c r="AG41" s="273"/>
      <c r="AH41" s="453" t="s">
        <v>232</v>
      </c>
      <c r="AI41" s="247" t="s">
        <v>499</v>
      </c>
      <c r="AJ41" s="248"/>
      <c r="AK41" s="245"/>
      <c r="AL41" s="166"/>
      <c r="AM41" s="247"/>
      <c r="AN41" s="320"/>
      <c r="AP41" s="243"/>
      <c r="AQ41" s="243"/>
      <c r="AR41" s="243"/>
    </row>
    <row r="42" spans="2:44" ht="13.5" customHeight="1" x14ac:dyDescent="0.15">
      <c r="B42" s="322"/>
      <c r="G42" s="244"/>
      <c r="H42" s="245"/>
      <c r="I42" s="245"/>
      <c r="K42" s="244"/>
      <c r="L42" s="245"/>
      <c r="M42" s="245"/>
      <c r="N42" s="245"/>
      <c r="P42" s="242"/>
      <c r="Q42" s="272" t="s">
        <v>559</v>
      </c>
      <c r="R42" s="714"/>
      <c r="S42" s="714"/>
      <c r="T42" s="714"/>
      <c r="U42" s="714"/>
      <c r="V42" s="714"/>
      <c r="W42" s="714"/>
      <c r="X42" s="714"/>
      <c r="Y42" s="714"/>
      <c r="Z42" s="714"/>
      <c r="AA42" s="714"/>
      <c r="AB42" s="714"/>
      <c r="AC42" s="714"/>
      <c r="AD42" s="714"/>
      <c r="AE42" s="714"/>
      <c r="AF42" s="714"/>
      <c r="AG42" s="296" t="s">
        <v>560</v>
      </c>
      <c r="AH42" s="453" t="s">
        <v>232</v>
      </c>
      <c r="AI42" s="656"/>
      <c r="AJ42" s="656"/>
      <c r="AK42" s="656"/>
      <c r="AL42" s="166"/>
      <c r="AM42" s="247"/>
      <c r="AN42" s="320"/>
      <c r="AP42" s="243"/>
      <c r="AQ42" s="243"/>
      <c r="AR42" s="243"/>
    </row>
    <row r="43" spans="2:44" ht="13.5" customHeight="1" x14ac:dyDescent="0.15">
      <c r="B43" s="322"/>
      <c r="G43" s="244"/>
      <c r="H43" s="245"/>
      <c r="I43" s="245"/>
      <c r="K43" s="244"/>
      <c r="L43" s="245"/>
      <c r="M43" s="245"/>
      <c r="N43" s="245"/>
      <c r="P43" s="242"/>
      <c r="Q43" s="295" t="s">
        <v>561</v>
      </c>
      <c r="R43" s="243"/>
      <c r="S43" s="243"/>
      <c r="T43" s="243"/>
      <c r="U43" s="243"/>
      <c r="V43" s="243"/>
      <c r="W43" s="243"/>
      <c r="X43" s="243"/>
      <c r="Y43" s="243"/>
      <c r="Z43" s="243"/>
      <c r="AA43" s="243"/>
      <c r="AB43" s="243"/>
      <c r="AC43" s="243"/>
      <c r="AD43" s="243"/>
      <c r="AE43" s="243"/>
      <c r="AF43" s="243"/>
      <c r="AG43" s="246"/>
      <c r="AH43" s="243"/>
      <c r="AI43" s="247"/>
      <c r="AJ43" s="248"/>
      <c r="AK43" s="245"/>
      <c r="AL43" s="166"/>
      <c r="AM43" s="247"/>
      <c r="AN43" s="320"/>
      <c r="AP43" s="243"/>
      <c r="AQ43" s="243"/>
      <c r="AR43" s="243"/>
    </row>
    <row r="44" spans="2:44" ht="13.5" customHeight="1" thickBot="1" x14ac:dyDescent="0.2">
      <c r="B44" s="338"/>
      <c r="C44" s="339"/>
      <c r="D44" s="339"/>
      <c r="E44" s="339"/>
      <c r="F44" s="342"/>
      <c r="G44" s="355"/>
      <c r="H44" s="356"/>
      <c r="I44" s="356"/>
      <c r="J44" s="339"/>
      <c r="K44" s="355"/>
      <c r="L44" s="356"/>
      <c r="M44" s="356"/>
      <c r="N44" s="356"/>
      <c r="O44" s="342"/>
      <c r="P44" s="357"/>
      <c r="Q44" s="358" t="s">
        <v>492</v>
      </c>
      <c r="R44" s="715"/>
      <c r="S44" s="715"/>
      <c r="T44" s="715"/>
      <c r="U44" s="715"/>
      <c r="V44" s="715"/>
      <c r="W44" s="715"/>
      <c r="X44" s="715"/>
      <c r="Y44" s="715"/>
      <c r="Z44" s="715"/>
      <c r="AA44" s="715"/>
      <c r="AB44" s="715"/>
      <c r="AC44" s="715"/>
      <c r="AD44" s="715"/>
      <c r="AE44" s="715"/>
      <c r="AF44" s="715"/>
      <c r="AG44" s="359" t="s">
        <v>509</v>
      </c>
      <c r="AH44" s="358"/>
      <c r="AI44" s="360"/>
      <c r="AJ44" s="361"/>
      <c r="AK44" s="362"/>
      <c r="AL44" s="349"/>
      <c r="AM44" s="360"/>
      <c r="AN44" s="343"/>
      <c r="AP44" s="243"/>
      <c r="AQ44" s="243"/>
      <c r="AR44" s="243"/>
    </row>
    <row r="45" spans="2:44" ht="13.5" customHeight="1" x14ac:dyDescent="0.15">
      <c r="B45" s="241"/>
      <c r="G45" s="209"/>
      <c r="H45" s="209"/>
      <c r="I45" s="209"/>
      <c r="K45" s="209"/>
      <c r="L45" s="209"/>
      <c r="M45" s="209"/>
      <c r="N45" s="209"/>
      <c r="P45" s="151"/>
      <c r="Q45" s="161"/>
      <c r="R45" s="299"/>
      <c r="S45" s="299"/>
      <c r="T45" s="299"/>
      <c r="U45" s="716"/>
      <c r="V45" s="716"/>
      <c r="W45" s="716"/>
      <c r="X45" s="716"/>
      <c r="Y45" s="716"/>
      <c r="Z45" s="716"/>
      <c r="AA45" s="716"/>
      <c r="AB45" s="716"/>
      <c r="AC45" s="716"/>
      <c r="AD45" s="353"/>
      <c r="AE45" s="231"/>
      <c r="AF45" s="211"/>
      <c r="AG45" s="211"/>
      <c r="AH45" s="354"/>
      <c r="AI45" s="183"/>
      <c r="AJ45" s="165"/>
      <c r="AK45" s="209"/>
      <c r="AL45" s="247"/>
      <c r="AM45" s="247"/>
    </row>
    <row r="46" spans="2:44" ht="13.5" customHeight="1" x14ac:dyDescent="0.15">
      <c r="B46" s="209"/>
      <c r="G46" s="209"/>
      <c r="H46" s="209"/>
      <c r="I46" s="209"/>
      <c r="K46" s="209"/>
      <c r="L46" s="209"/>
      <c r="M46" s="209"/>
      <c r="N46" s="209"/>
      <c r="Q46" s="161"/>
      <c r="R46" s="165"/>
      <c r="S46" s="165"/>
      <c r="T46" s="211"/>
      <c r="U46" s="717"/>
      <c r="V46" s="717"/>
      <c r="W46" s="717"/>
      <c r="X46" s="717"/>
      <c r="Y46" s="717"/>
      <c r="Z46" s="717"/>
      <c r="AA46" s="717"/>
      <c r="AB46" s="717"/>
      <c r="AC46" s="717"/>
      <c r="AD46" s="165"/>
      <c r="AE46" s="231"/>
      <c r="AF46" s="211"/>
      <c r="AG46" s="211"/>
      <c r="AH46" s="298"/>
      <c r="AI46" s="183"/>
      <c r="AJ46" s="165"/>
      <c r="AK46" s="209"/>
      <c r="AL46" s="247"/>
      <c r="AM46" s="247"/>
    </row>
    <row r="47" spans="2:44" ht="13.5" customHeight="1" x14ac:dyDescent="0.15">
      <c r="B47" s="209"/>
      <c r="Q47" s="161"/>
      <c r="T47" s="299"/>
      <c r="U47" s="713"/>
      <c r="V47" s="713"/>
      <c r="W47" s="713"/>
      <c r="X47" s="713"/>
      <c r="Y47" s="713"/>
      <c r="Z47" s="713"/>
      <c r="AA47" s="713"/>
      <c r="AB47" s="713"/>
      <c r="AC47" s="713"/>
      <c r="AD47" s="713"/>
      <c r="AE47" s="713"/>
      <c r="AF47" s="211"/>
    </row>
    <row r="48" spans="2:44" ht="13.5" customHeight="1" x14ac:dyDescent="0.15">
      <c r="B48" s="209"/>
      <c r="Q48" s="161"/>
      <c r="T48" s="211"/>
      <c r="U48" s="713"/>
      <c r="V48" s="713"/>
      <c r="W48" s="713"/>
      <c r="X48" s="713"/>
      <c r="Y48" s="713"/>
      <c r="Z48" s="713"/>
      <c r="AA48" s="713"/>
      <c r="AB48" s="713"/>
      <c r="AC48" s="713"/>
      <c r="AD48" s="713"/>
      <c r="AE48" s="713"/>
      <c r="AF48" s="211"/>
    </row>
  </sheetData>
  <sheetProtection formatCells="0"/>
  <mergeCells count="63">
    <mergeCell ref="Y16:AB16"/>
    <mergeCell ref="AC16:AF16"/>
    <mergeCell ref="B5:F6"/>
    <mergeCell ref="G5:J6"/>
    <mergeCell ref="K5:AK5"/>
    <mergeCell ref="W13:AA13"/>
    <mergeCell ref="Q15:X16"/>
    <mergeCell ref="Y15:AF15"/>
    <mergeCell ref="AI10:AK10"/>
    <mergeCell ref="AI14:AK14"/>
    <mergeCell ref="AL5:AN5"/>
    <mergeCell ref="K6:O6"/>
    <mergeCell ref="P6:AG6"/>
    <mergeCell ref="AH6:AK6"/>
    <mergeCell ref="AL6:AN6"/>
    <mergeCell ref="Q17:S24"/>
    <mergeCell ref="T17:V20"/>
    <mergeCell ref="W17:X18"/>
    <mergeCell ref="Y17:Z18"/>
    <mergeCell ref="AA17:AB18"/>
    <mergeCell ref="AC17:AD18"/>
    <mergeCell ref="AE17:AF18"/>
    <mergeCell ref="T21:V24"/>
    <mergeCell ref="W21:X22"/>
    <mergeCell ref="Y21:Z22"/>
    <mergeCell ref="AA21:AB22"/>
    <mergeCell ref="AC21:AD22"/>
    <mergeCell ref="W19:X20"/>
    <mergeCell ref="Y19:Z20"/>
    <mergeCell ref="AA19:AB20"/>
    <mergeCell ref="AC19:AD20"/>
    <mergeCell ref="AE19:AF20"/>
    <mergeCell ref="AE21:AF22"/>
    <mergeCell ref="W23:X24"/>
    <mergeCell ref="Y23:Z24"/>
    <mergeCell ref="AA23:AB24"/>
    <mergeCell ref="AC23:AD24"/>
    <mergeCell ref="AE23:AF24"/>
    <mergeCell ref="AE27:AF28"/>
    <mergeCell ref="V32:AC32"/>
    <mergeCell ref="AD33:AE33"/>
    <mergeCell ref="Y25:Z26"/>
    <mergeCell ref="AA25:AB26"/>
    <mergeCell ref="AC25:AD26"/>
    <mergeCell ref="AE25:AF26"/>
    <mergeCell ref="Y27:Z28"/>
    <mergeCell ref="AA27:AB28"/>
    <mergeCell ref="AC27:AD28"/>
    <mergeCell ref="Q37:U37"/>
    <mergeCell ref="Q38:R38"/>
    <mergeCell ref="U38:V38"/>
    <mergeCell ref="Q25:S28"/>
    <mergeCell ref="T25:X26"/>
    <mergeCell ref="T27:X28"/>
    <mergeCell ref="AI38:AK38"/>
    <mergeCell ref="AI42:AK42"/>
    <mergeCell ref="U48:AE48"/>
    <mergeCell ref="R40:AF40"/>
    <mergeCell ref="R42:AF42"/>
    <mergeCell ref="R44:AF44"/>
    <mergeCell ref="U45:AC45"/>
    <mergeCell ref="U46:AC46"/>
    <mergeCell ref="U47:AE47"/>
  </mergeCells>
  <phoneticPr fontId="12"/>
  <conditionalFormatting sqref="S45 Q45:R46 AI45:AJ46 AH45">
    <cfRule type="expression" dxfId="31" priority="1" stopIfTrue="1">
      <formula>IF(#REF!=1,TRUE,FALSE)</formula>
    </cfRule>
  </conditionalFormatting>
  <conditionalFormatting sqref="P46 K45:N46">
    <cfRule type="expression" dxfId="30" priority="2" stopIfTrue="1">
      <formula>IF(#REF!=1,TRUE,FALSE)</formula>
    </cfRule>
  </conditionalFormatting>
  <conditionalFormatting sqref="Q7">
    <cfRule type="expression" dxfId="29" priority="3" stopIfTrue="1">
      <formula>IF($AR$3=1,TRUE,FALSE)</formula>
    </cfRule>
  </conditionalFormatting>
  <dataValidations count="10">
    <dataValidation type="list" allowBlank="1" showInputMessage="1" showErrorMessage="1" sqref="WWQ983085:WWQ983086 KE7:KE14 UA7:UA14 ADW7:ADW14 ANS7:ANS14 AXO7:AXO14 BHK7:BHK14 BRG7:BRG14 CBC7:CBC14 CKY7:CKY14 CUU7:CUU14 DEQ7:DEQ14 DOM7:DOM14 DYI7:DYI14 EIE7:EIE14 ESA7:ESA14 FBW7:FBW14 FLS7:FLS14 FVO7:FVO14 GFK7:GFK14 GPG7:GPG14 GZC7:GZC14 HIY7:HIY14 HSU7:HSU14 ICQ7:ICQ14 IMM7:IMM14 IWI7:IWI14 JGE7:JGE14 JQA7:JQA14 JZW7:JZW14 KJS7:KJS14 KTO7:KTO14 LDK7:LDK14 LNG7:LNG14 LXC7:LXC14 MGY7:MGY14 MQU7:MQU14 NAQ7:NAQ14 NKM7:NKM14 NUI7:NUI14 OEE7:OEE14 OOA7:OOA14 OXW7:OXW14 PHS7:PHS14 PRO7:PRO14 QBK7:QBK14 QLG7:QLG14 QVC7:QVC14 REY7:REY14 ROU7:ROU14 RYQ7:RYQ14 SIM7:SIM14 SSI7:SSI14 TCE7:TCE14 TMA7:TMA14 TVW7:TVW14 UFS7:UFS14 UPO7:UPO14 UZK7:UZK14 VJG7:VJG14 VTC7:VTC14 WCY7:WCY14 WMU7:WMU14 WWQ7:WWQ14 AH65543:AH65550 KE65543:KE65550 UA65543:UA65550 ADW65543:ADW65550 ANS65543:ANS65550 AXO65543:AXO65550 BHK65543:BHK65550 BRG65543:BRG65550 CBC65543:CBC65550 CKY65543:CKY65550 CUU65543:CUU65550 DEQ65543:DEQ65550 DOM65543:DOM65550 DYI65543:DYI65550 EIE65543:EIE65550 ESA65543:ESA65550 FBW65543:FBW65550 FLS65543:FLS65550 FVO65543:FVO65550 GFK65543:GFK65550 GPG65543:GPG65550 GZC65543:GZC65550 HIY65543:HIY65550 HSU65543:HSU65550 ICQ65543:ICQ65550 IMM65543:IMM65550 IWI65543:IWI65550 JGE65543:JGE65550 JQA65543:JQA65550 JZW65543:JZW65550 KJS65543:KJS65550 KTO65543:KTO65550 LDK65543:LDK65550 LNG65543:LNG65550 LXC65543:LXC65550 MGY65543:MGY65550 MQU65543:MQU65550 NAQ65543:NAQ65550 NKM65543:NKM65550 NUI65543:NUI65550 OEE65543:OEE65550 OOA65543:OOA65550 OXW65543:OXW65550 PHS65543:PHS65550 PRO65543:PRO65550 QBK65543:QBK65550 QLG65543:QLG65550 QVC65543:QVC65550 REY65543:REY65550 ROU65543:ROU65550 RYQ65543:RYQ65550 SIM65543:SIM65550 SSI65543:SSI65550 TCE65543:TCE65550 TMA65543:TMA65550 TVW65543:TVW65550 UFS65543:UFS65550 UPO65543:UPO65550 UZK65543:UZK65550 VJG65543:VJG65550 VTC65543:VTC65550 WCY65543:WCY65550 WMU65543:WMU65550 WWQ65543:WWQ65550 AH131079:AH131086 KE131079:KE131086 UA131079:UA131086 ADW131079:ADW131086 ANS131079:ANS131086 AXO131079:AXO131086 BHK131079:BHK131086 BRG131079:BRG131086 CBC131079:CBC131086 CKY131079:CKY131086 CUU131079:CUU131086 DEQ131079:DEQ131086 DOM131079:DOM131086 DYI131079:DYI131086 EIE131079:EIE131086 ESA131079:ESA131086 FBW131079:FBW131086 FLS131079:FLS131086 FVO131079:FVO131086 GFK131079:GFK131086 GPG131079:GPG131086 GZC131079:GZC131086 HIY131079:HIY131086 HSU131079:HSU131086 ICQ131079:ICQ131086 IMM131079:IMM131086 IWI131079:IWI131086 JGE131079:JGE131086 JQA131079:JQA131086 JZW131079:JZW131086 KJS131079:KJS131086 KTO131079:KTO131086 LDK131079:LDK131086 LNG131079:LNG131086 LXC131079:LXC131086 MGY131079:MGY131086 MQU131079:MQU131086 NAQ131079:NAQ131086 NKM131079:NKM131086 NUI131079:NUI131086 OEE131079:OEE131086 OOA131079:OOA131086 OXW131079:OXW131086 PHS131079:PHS131086 PRO131079:PRO131086 QBK131079:QBK131086 QLG131079:QLG131086 QVC131079:QVC131086 REY131079:REY131086 ROU131079:ROU131086 RYQ131079:RYQ131086 SIM131079:SIM131086 SSI131079:SSI131086 TCE131079:TCE131086 TMA131079:TMA131086 TVW131079:TVW131086 UFS131079:UFS131086 UPO131079:UPO131086 UZK131079:UZK131086 VJG131079:VJG131086 VTC131079:VTC131086 WCY131079:WCY131086 WMU131079:WMU131086 WWQ131079:WWQ131086 AH196615:AH196622 KE196615:KE196622 UA196615:UA196622 ADW196615:ADW196622 ANS196615:ANS196622 AXO196615:AXO196622 BHK196615:BHK196622 BRG196615:BRG196622 CBC196615:CBC196622 CKY196615:CKY196622 CUU196615:CUU196622 DEQ196615:DEQ196622 DOM196615:DOM196622 DYI196615:DYI196622 EIE196615:EIE196622 ESA196615:ESA196622 FBW196615:FBW196622 FLS196615:FLS196622 FVO196615:FVO196622 GFK196615:GFK196622 GPG196615:GPG196622 GZC196615:GZC196622 HIY196615:HIY196622 HSU196615:HSU196622 ICQ196615:ICQ196622 IMM196615:IMM196622 IWI196615:IWI196622 JGE196615:JGE196622 JQA196615:JQA196622 JZW196615:JZW196622 KJS196615:KJS196622 KTO196615:KTO196622 LDK196615:LDK196622 LNG196615:LNG196622 LXC196615:LXC196622 MGY196615:MGY196622 MQU196615:MQU196622 NAQ196615:NAQ196622 NKM196615:NKM196622 NUI196615:NUI196622 OEE196615:OEE196622 OOA196615:OOA196622 OXW196615:OXW196622 PHS196615:PHS196622 PRO196615:PRO196622 QBK196615:QBK196622 QLG196615:QLG196622 QVC196615:QVC196622 REY196615:REY196622 ROU196615:ROU196622 RYQ196615:RYQ196622 SIM196615:SIM196622 SSI196615:SSI196622 TCE196615:TCE196622 TMA196615:TMA196622 TVW196615:TVW196622 UFS196615:UFS196622 UPO196615:UPO196622 UZK196615:UZK196622 VJG196615:VJG196622 VTC196615:VTC196622 WCY196615:WCY196622 WMU196615:WMU196622 WWQ196615:WWQ196622 AH262151:AH262158 KE262151:KE262158 UA262151:UA262158 ADW262151:ADW262158 ANS262151:ANS262158 AXO262151:AXO262158 BHK262151:BHK262158 BRG262151:BRG262158 CBC262151:CBC262158 CKY262151:CKY262158 CUU262151:CUU262158 DEQ262151:DEQ262158 DOM262151:DOM262158 DYI262151:DYI262158 EIE262151:EIE262158 ESA262151:ESA262158 FBW262151:FBW262158 FLS262151:FLS262158 FVO262151:FVO262158 GFK262151:GFK262158 GPG262151:GPG262158 GZC262151:GZC262158 HIY262151:HIY262158 HSU262151:HSU262158 ICQ262151:ICQ262158 IMM262151:IMM262158 IWI262151:IWI262158 JGE262151:JGE262158 JQA262151:JQA262158 JZW262151:JZW262158 KJS262151:KJS262158 KTO262151:KTO262158 LDK262151:LDK262158 LNG262151:LNG262158 LXC262151:LXC262158 MGY262151:MGY262158 MQU262151:MQU262158 NAQ262151:NAQ262158 NKM262151:NKM262158 NUI262151:NUI262158 OEE262151:OEE262158 OOA262151:OOA262158 OXW262151:OXW262158 PHS262151:PHS262158 PRO262151:PRO262158 QBK262151:QBK262158 QLG262151:QLG262158 QVC262151:QVC262158 REY262151:REY262158 ROU262151:ROU262158 RYQ262151:RYQ262158 SIM262151:SIM262158 SSI262151:SSI262158 TCE262151:TCE262158 TMA262151:TMA262158 TVW262151:TVW262158 UFS262151:UFS262158 UPO262151:UPO262158 UZK262151:UZK262158 VJG262151:VJG262158 VTC262151:VTC262158 WCY262151:WCY262158 WMU262151:WMU262158 WWQ262151:WWQ262158 AH327687:AH327694 KE327687:KE327694 UA327687:UA327694 ADW327687:ADW327694 ANS327687:ANS327694 AXO327687:AXO327694 BHK327687:BHK327694 BRG327687:BRG327694 CBC327687:CBC327694 CKY327687:CKY327694 CUU327687:CUU327694 DEQ327687:DEQ327694 DOM327687:DOM327694 DYI327687:DYI327694 EIE327687:EIE327694 ESA327687:ESA327694 FBW327687:FBW327694 FLS327687:FLS327694 FVO327687:FVO327694 GFK327687:GFK327694 GPG327687:GPG327694 GZC327687:GZC327694 HIY327687:HIY327694 HSU327687:HSU327694 ICQ327687:ICQ327694 IMM327687:IMM327694 IWI327687:IWI327694 JGE327687:JGE327694 JQA327687:JQA327694 JZW327687:JZW327694 KJS327687:KJS327694 KTO327687:KTO327694 LDK327687:LDK327694 LNG327687:LNG327694 LXC327687:LXC327694 MGY327687:MGY327694 MQU327687:MQU327694 NAQ327687:NAQ327694 NKM327687:NKM327694 NUI327687:NUI327694 OEE327687:OEE327694 OOA327687:OOA327694 OXW327687:OXW327694 PHS327687:PHS327694 PRO327687:PRO327694 QBK327687:QBK327694 QLG327687:QLG327694 QVC327687:QVC327694 REY327687:REY327694 ROU327687:ROU327694 RYQ327687:RYQ327694 SIM327687:SIM327694 SSI327687:SSI327694 TCE327687:TCE327694 TMA327687:TMA327694 TVW327687:TVW327694 UFS327687:UFS327694 UPO327687:UPO327694 UZK327687:UZK327694 VJG327687:VJG327694 VTC327687:VTC327694 WCY327687:WCY327694 WMU327687:WMU327694 WWQ327687:WWQ327694 AH393223:AH393230 KE393223:KE393230 UA393223:UA393230 ADW393223:ADW393230 ANS393223:ANS393230 AXO393223:AXO393230 BHK393223:BHK393230 BRG393223:BRG393230 CBC393223:CBC393230 CKY393223:CKY393230 CUU393223:CUU393230 DEQ393223:DEQ393230 DOM393223:DOM393230 DYI393223:DYI393230 EIE393223:EIE393230 ESA393223:ESA393230 FBW393223:FBW393230 FLS393223:FLS393230 FVO393223:FVO393230 GFK393223:GFK393230 GPG393223:GPG393230 GZC393223:GZC393230 HIY393223:HIY393230 HSU393223:HSU393230 ICQ393223:ICQ393230 IMM393223:IMM393230 IWI393223:IWI393230 JGE393223:JGE393230 JQA393223:JQA393230 JZW393223:JZW393230 KJS393223:KJS393230 KTO393223:KTO393230 LDK393223:LDK393230 LNG393223:LNG393230 LXC393223:LXC393230 MGY393223:MGY393230 MQU393223:MQU393230 NAQ393223:NAQ393230 NKM393223:NKM393230 NUI393223:NUI393230 OEE393223:OEE393230 OOA393223:OOA393230 OXW393223:OXW393230 PHS393223:PHS393230 PRO393223:PRO393230 QBK393223:QBK393230 QLG393223:QLG393230 QVC393223:QVC393230 REY393223:REY393230 ROU393223:ROU393230 RYQ393223:RYQ393230 SIM393223:SIM393230 SSI393223:SSI393230 TCE393223:TCE393230 TMA393223:TMA393230 TVW393223:TVW393230 UFS393223:UFS393230 UPO393223:UPO393230 UZK393223:UZK393230 VJG393223:VJG393230 VTC393223:VTC393230 WCY393223:WCY393230 WMU393223:WMU393230 WWQ393223:WWQ393230 AH458759:AH458766 KE458759:KE458766 UA458759:UA458766 ADW458759:ADW458766 ANS458759:ANS458766 AXO458759:AXO458766 BHK458759:BHK458766 BRG458759:BRG458766 CBC458759:CBC458766 CKY458759:CKY458766 CUU458759:CUU458766 DEQ458759:DEQ458766 DOM458759:DOM458766 DYI458759:DYI458766 EIE458759:EIE458766 ESA458759:ESA458766 FBW458759:FBW458766 FLS458759:FLS458766 FVO458759:FVO458766 GFK458759:GFK458766 GPG458759:GPG458766 GZC458759:GZC458766 HIY458759:HIY458766 HSU458759:HSU458766 ICQ458759:ICQ458766 IMM458759:IMM458766 IWI458759:IWI458766 JGE458759:JGE458766 JQA458759:JQA458766 JZW458759:JZW458766 KJS458759:KJS458766 KTO458759:KTO458766 LDK458759:LDK458766 LNG458759:LNG458766 LXC458759:LXC458766 MGY458759:MGY458766 MQU458759:MQU458766 NAQ458759:NAQ458766 NKM458759:NKM458766 NUI458759:NUI458766 OEE458759:OEE458766 OOA458759:OOA458766 OXW458759:OXW458766 PHS458759:PHS458766 PRO458759:PRO458766 QBK458759:QBK458766 QLG458759:QLG458766 QVC458759:QVC458766 REY458759:REY458766 ROU458759:ROU458766 RYQ458759:RYQ458766 SIM458759:SIM458766 SSI458759:SSI458766 TCE458759:TCE458766 TMA458759:TMA458766 TVW458759:TVW458766 UFS458759:UFS458766 UPO458759:UPO458766 UZK458759:UZK458766 VJG458759:VJG458766 VTC458759:VTC458766 WCY458759:WCY458766 WMU458759:WMU458766 WWQ458759:WWQ458766 AH524295:AH524302 KE524295:KE524302 UA524295:UA524302 ADW524295:ADW524302 ANS524295:ANS524302 AXO524295:AXO524302 BHK524295:BHK524302 BRG524295:BRG524302 CBC524295:CBC524302 CKY524295:CKY524302 CUU524295:CUU524302 DEQ524295:DEQ524302 DOM524295:DOM524302 DYI524295:DYI524302 EIE524295:EIE524302 ESA524295:ESA524302 FBW524295:FBW524302 FLS524295:FLS524302 FVO524295:FVO524302 GFK524295:GFK524302 GPG524295:GPG524302 GZC524295:GZC524302 HIY524295:HIY524302 HSU524295:HSU524302 ICQ524295:ICQ524302 IMM524295:IMM524302 IWI524295:IWI524302 JGE524295:JGE524302 JQA524295:JQA524302 JZW524295:JZW524302 KJS524295:KJS524302 KTO524295:KTO524302 LDK524295:LDK524302 LNG524295:LNG524302 LXC524295:LXC524302 MGY524295:MGY524302 MQU524295:MQU524302 NAQ524295:NAQ524302 NKM524295:NKM524302 NUI524295:NUI524302 OEE524295:OEE524302 OOA524295:OOA524302 OXW524295:OXW524302 PHS524295:PHS524302 PRO524295:PRO524302 QBK524295:QBK524302 QLG524295:QLG524302 QVC524295:QVC524302 REY524295:REY524302 ROU524295:ROU524302 RYQ524295:RYQ524302 SIM524295:SIM524302 SSI524295:SSI524302 TCE524295:TCE524302 TMA524295:TMA524302 TVW524295:TVW524302 UFS524295:UFS524302 UPO524295:UPO524302 UZK524295:UZK524302 VJG524295:VJG524302 VTC524295:VTC524302 WCY524295:WCY524302 WMU524295:WMU524302 WWQ524295:WWQ524302 AH589831:AH589838 KE589831:KE589838 UA589831:UA589838 ADW589831:ADW589838 ANS589831:ANS589838 AXO589831:AXO589838 BHK589831:BHK589838 BRG589831:BRG589838 CBC589831:CBC589838 CKY589831:CKY589838 CUU589831:CUU589838 DEQ589831:DEQ589838 DOM589831:DOM589838 DYI589831:DYI589838 EIE589831:EIE589838 ESA589831:ESA589838 FBW589831:FBW589838 FLS589831:FLS589838 FVO589831:FVO589838 GFK589831:GFK589838 GPG589831:GPG589838 GZC589831:GZC589838 HIY589831:HIY589838 HSU589831:HSU589838 ICQ589831:ICQ589838 IMM589831:IMM589838 IWI589831:IWI589838 JGE589831:JGE589838 JQA589831:JQA589838 JZW589831:JZW589838 KJS589831:KJS589838 KTO589831:KTO589838 LDK589831:LDK589838 LNG589831:LNG589838 LXC589831:LXC589838 MGY589831:MGY589838 MQU589831:MQU589838 NAQ589831:NAQ589838 NKM589831:NKM589838 NUI589831:NUI589838 OEE589831:OEE589838 OOA589831:OOA589838 OXW589831:OXW589838 PHS589831:PHS589838 PRO589831:PRO589838 QBK589831:QBK589838 QLG589831:QLG589838 QVC589831:QVC589838 REY589831:REY589838 ROU589831:ROU589838 RYQ589831:RYQ589838 SIM589831:SIM589838 SSI589831:SSI589838 TCE589831:TCE589838 TMA589831:TMA589838 TVW589831:TVW589838 UFS589831:UFS589838 UPO589831:UPO589838 UZK589831:UZK589838 VJG589831:VJG589838 VTC589831:VTC589838 WCY589831:WCY589838 WMU589831:WMU589838 WWQ589831:WWQ589838 AH655367:AH655374 KE655367:KE655374 UA655367:UA655374 ADW655367:ADW655374 ANS655367:ANS655374 AXO655367:AXO655374 BHK655367:BHK655374 BRG655367:BRG655374 CBC655367:CBC655374 CKY655367:CKY655374 CUU655367:CUU655374 DEQ655367:DEQ655374 DOM655367:DOM655374 DYI655367:DYI655374 EIE655367:EIE655374 ESA655367:ESA655374 FBW655367:FBW655374 FLS655367:FLS655374 FVO655367:FVO655374 GFK655367:GFK655374 GPG655367:GPG655374 GZC655367:GZC655374 HIY655367:HIY655374 HSU655367:HSU655374 ICQ655367:ICQ655374 IMM655367:IMM655374 IWI655367:IWI655374 JGE655367:JGE655374 JQA655367:JQA655374 JZW655367:JZW655374 KJS655367:KJS655374 KTO655367:KTO655374 LDK655367:LDK655374 LNG655367:LNG655374 LXC655367:LXC655374 MGY655367:MGY655374 MQU655367:MQU655374 NAQ655367:NAQ655374 NKM655367:NKM655374 NUI655367:NUI655374 OEE655367:OEE655374 OOA655367:OOA655374 OXW655367:OXW655374 PHS655367:PHS655374 PRO655367:PRO655374 QBK655367:QBK655374 QLG655367:QLG655374 QVC655367:QVC655374 REY655367:REY655374 ROU655367:ROU655374 RYQ655367:RYQ655374 SIM655367:SIM655374 SSI655367:SSI655374 TCE655367:TCE655374 TMA655367:TMA655374 TVW655367:TVW655374 UFS655367:UFS655374 UPO655367:UPO655374 UZK655367:UZK655374 VJG655367:VJG655374 VTC655367:VTC655374 WCY655367:WCY655374 WMU655367:WMU655374 WWQ655367:WWQ655374 AH720903:AH720910 KE720903:KE720910 UA720903:UA720910 ADW720903:ADW720910 ANS720903:ANS720910 AXO720903:AXO720910 BHK720903:BHK720910 BRG720903:BRG720910 CBC720903:CBC720910 CKY720903:CKY720910 CUU720903:CUU720910 DEQ720903:DEQ720910 DOM720903:DOM720910 DYI720903:DYI720910 EIE720903:EIE720910 ESA720903:ESA720910 FBW720903:FBW720910 FLS720903:FLS720910 FVO720903:FVO720910 GFK720903:GFK720910 GPG720903:GPG720910 GZC720903:GZC720910 HIY720903:HIY720910 HSU720903:HSU720910 ICQ720903:ICQ720910 IMM720903:IMM720910 IWI720903:IWI720910 JGE720903:JGE720910 JQA720903:JQA720910 JZW720903:JZW720910 KJS720903:KJS720910 KTO720903:KTO720910 LDK720903:LDK720910 LNG720903:LNG720910 LXC720903:LXC720910 MGY720903:MGY720910 MQU720903:MQU720910 NAQ720903:NAQ720910 NKM720903:NKM720910 NUI720903:NUI720910 OEE720903:OEE720910 OOA720903:OOA720910 OXW720903:OXW720910 PHS720903:PHS720910 PRO720903:PRO720910 QBK720903:QBK720910 QLG720903:QLG720910 QVC720903:QVC720910 REY720903:REY720910 ROU720903:ROU720910 RYQ720903:RYQ720910 SIM720903:SIM720910 SSI720903:SSI720910 TCE720903:TCE720910 TMA720903:TMA720910 TVW720903:TVW720910 UFS720903:UFS720910 UPO720903:UPO720910 UZK720903:UZK720910 VJG720903:VJG720910 VTC720903:VTC720910 WCY720903:WCY720910 WMU720903:WMU720910 WWQ720903:WWQ720910 AH786439:AH786446 KE786439:KE786446 UA786439:UA786446 ADW786439:ADW786446 ANS786439:ANS786446 AXO786439:AXO786446 BHK786439:BHK786446 BRG786439:BRG786446 CBC786439:CBC786446 CKY786439:CKY786446 CUU786439:CUU786446 DEQ786439:DEQ786446 DOM786439:DOM786446 DYI786439:DYI786446 EIE786439:EIE786446 ESA786439:ESA786446 FBW786439:FBW786446 FLS786439:FLS786446 FVO786439:FVO786446 GFK786439:GFK786446 GPG786439:GPG786446 GZC786439:GZC786446 HIY786439:HIY786446 HSU786439:HSU786446 ICQ786439:ICQ786446 IMM786439:IMM786446 IWI786439:IWI786446 JGE786439:JGE786446 JQA786439:JQA786446 JZW786439:JZW786446 KJS786439:KJS786446 KTO786439:KTO786446 LDK786439:LDK786446 LNG786439:LNG786446 LXC786439:LXC786446 MGY786439:MGY786446 MQU786439:MQU786446 NAQ786439:NAQ786446 NKM786439:NKM786446 NUI786439:NUI786446 OEE786439:OEE786446 OOA786439:OOA786446 OXW786439:OXW786446 PHS786439:PHS786446 PRO786439:PRO786446 QBK786439:QBK786446 QLG786439:QLG786446 QVC786439:QVC786446 REY786439:REY786446 ROU786439:ROU786446 RYQ786439:RYQ786446 SIM786439:SIM786446 SSI786439:SSI786446 TCE786439:TCE786446 TMA786439:TMA786446 TVW786439:TVW786446 UFS786439:UFS786446 UPO786439:UPO786446 UZK786439:UZK786446 VJG786439:VJG786446 VTC786439:VTC786446 WCY786439:WCY786446 WMU786439:WMU786446 WWQ786439:WWQ786446 AH851975:AH851982 KE851975:KE851982 UA851975:UA851982 ADW851975:ADW851982 ANS851975:ANS851982 AXO851975:AXO851982 BHK851975:BHK851982 BRG851975:BRG851982 CBC851975:CBC851982 CKY851975:CKY851982 CUU851975:CUU851982 DEQ851975:DEQ851982 DOM851975:DOM851982 DYI851975:DYI851982 EIE851975:EIE851982 ESA851975:ESA851982 FBW851975:FBW851982 FLS851975:FLS851982 FVO851975:FVO851982 GFK851975:GFK851982 GPG851975:GPG851982 GZC851975:GZC851982 HIY851975:HIY851982 HSU851975:HSU851982 ICQ851975:ICQ851982 IMM851975:IMM851982 IWI851975:IWI851982 JGE851975:JGE851982 JQA851975:JQA851982 JZW851975:JZW851982 KJS851975:KJS851982 KTO851975:KTO851982 LDK851975:LDK851982 LNG851975:LNG851982 LXC851975:LXC851982 MGY851975:MGY851982 MQU851975:MQU851982 NAQ851975:NAQ851982 NKM851975:NKM851982 NUI851975:NUI851982 OEE851975:OEE851982 OOA851975:OOA851982 OXW851975:OXW851982 PHS851975:PHS851982 PRO851975:PRO851982 QBK851975:QBK851982 QLG851975:QLG851982 QVC851975:QVC851982 REY851975:REY851982 ROU851975:ROU851982 RYQ851975:RYQ851982 SIM851975:SIM851982 SSI851975:SSI851982 TCE851975:TCE851982 TMA851975:TMA851982 TVW851975:TVW851982 UFS851975:UFS851982 UPO851975:UPO851982 UZK851975:UZK851982 VJG851975:VJG851982 VTC851975:VTC851982 WCY851975:WCY851982 WMU851975:WMU851982 WWQ851975:WWQ851982 AH917511:AH917518 KE917511:KE917518 UA917511:UA917518 ADW917511:ADW917518 ANS917511:ANS917518 AXO917511:AXO917518 BHK917511:BHK917518 BRG917511:BRG917518 CBC917511:CBC917518 CKY917511:CKY917518 CUU917511:CUU917518 DEQ917511:DEQ917518 DOM917511:DOM917518 DYI917511:DYI917518 EIE917511:EIE917518 ESA917511:ESA917518 FBW917511:FBW917518 FLS917511:FLS917518 FVO917511:FVO917518 GFK917511:GFK917518 GPG917511:GPG917518 GZC917511:GZC917518 HIY917511:HIY917518 HSU917511:HSU917518 ICQ917511:ICQ917518 IMM917511:IMM917518 IWI917511:IWI917518 JGE917511:JGE917518 JQA917511:JQA917518 JZW917511:JZW917518 KJS917511:KJS917518 KTO917511:KTO917518 LDK917511:LDK917518 LNG917511:LNG917518 LXC917511:LXC917518 MGY917511:MGY917518 MQU917511:MQU917518 NAQ917511:NAQ917518 NKM917511:NKM917518 NUI917511:NUI917518 OEE917511:OEE917518 OOA917511:OOA917518 OXW917511:OXW917518 PHS917511:PHS917518 PRO917511:PRO917518 QBK917511:QBK917518 QLG917511:QLG917518 QVC917511:QVC917518 REY917511:REY917518 ROU917511:ROU917518 RYQ917511:RYQ917518 SIM917511:SIM917518 SSI917511:SSI917518 TCE917511:TCE917518 TMA917511:TMA917518 TVW917511:TVW917518 UFS917511:UFS917518 UPO917511:UPO917518 UZK917511:UZK917518 VJG917511:VJG917518 VTC917511:VTC917518 WCY917511:WCY917518 WMU917511:WMU917518 WWQ917511:WWQ917518 AH983047:AH983054 KE983047:KE983054 UA983047:UA983054 ADW983047:ADW983054 ANS983047:ANS983054 AXO983047:AXO983054 BHK983047:BHK983054 BRG983047:BRG983054 CBC983047:CBC983054 CKY983047:CKY983054 CUU983047:CUU983054 DEQ983047:DEQ983054 DOM983047:DOM983054 DYI983047:DYI983054 EIE983047:EIE983054 ESA983047:ESA983054 FBW983047:FBW983054 FLS983047:FLS983054 FVO983047:FVO983054 GFK983047:GFK983054 GPG983047:GPG983054 GZC983047:GZC983054 HIY983047:HIY983054 HSU983047:HSU983054 ICQ983047:ICQ983054 IMM983047:IMM983054 IWI983047:IWI983054 JGE983047:JGE983054 JQA983047:JQA983054 JZW983047:JZW983054 KJS983047:KJS983054 KTO983047:KTO983054 LDK983047:LDK983054 LNG983047:LNG983054 LXC983047:LXC983054 MGY983047:MGY983054 MQU983047:MQU983054 NAQ983047:NAQ983054 NKM983047:NKM983054 NUI983047:NUI983054 OEE983047:OEE983054 OOA983047:OOA983054 OXW983047:OXW983054 PHS983047:PHS983054 PRO983047:PRO983054 QBK983047:QBK983054 QLG983047:QLG983054 QVC983047:QVC983054 REY983047:REY983054 ROU983047:ROU983054 RYQ983047:RYQ983054 SIM983047:SIM983054 SSI983047:SSI983054 TCE983047:TCE983054 TMA983047:TMA983054 TVW983047:TVW983054 UFS983047:UFS983054 UPO983047:UPO983054 UZK983047:UZK983054 VJG983047:VJG983054 VTC983047:VTC983054 WCY983047:WCY983054 WMU983047:WMU983054 WWQ983047:WWQ983054 WMU983085:WMU983086 KE35:KE42 UA35:UA42 ADW35:ADW42 ANS35:ANS42 AXO35:AXO42 BHK35:BHK42 BRG35:BRG42 CBC35:CBC42 CKY35:CKY42 CUU35:CUU42 DEQ35:DEQ42 DOM35:DOM42 DYI35:DYI42 EIE35:EIE42 ESA35:ESA42 FBW35:FBW42 FLS35:FLS42 FVO35:FVO42 GFK35:GFK42 GPG35:GPG42 GZC35:GZC42 HIY35:HIY42 HSU35:HSU42 ICQ35:ICQ42 IMM35:IMM42 IWI35:IWI42 JGE35:JGE42 JQA35:JQA42 JZW35:JZW42 KJS35:KJS42 KTO35:KTO42 LDK35:LDK42 LNG35:LNG42 LXC35:LXC42 MGY35:MGY42 MQU35:MQU42 NAQ35:NAQ42 NKM35:NKM42 NUI35:NUI42 OEE35:OEE42 OOA35:OOA42 OXW35:OXW42 PHS35:PHS42 PRO35:PRO42 QBK35:QBK42 QLG35:QLG42 QVC35:QVC42 REY35:REY42 ROU35:ROU42 RYQ35:RYQ42 SIM35:SIM42 SSI35:SSI42 TCE35:TCE42 TMA35:TMA42 TVW35:TVW42 UFS35:UFS42 UPO35:UPO42 UZK35:UZK42 VJG35:VJG42 VTC35:VTC42 WCY35:WCY42 WMU35:WMU42 WWQ35:WWQ42 AH65571:AH65578 KE65571:KE65578 UA65571:UA65578 ADW65571:ADW65578 ANS65571:ANS65578 AXO65571:AXO65578 BHK65571:BHK65578 BRG65571:BRG65578 CBC65571:CBC65578 CKY65571:CKY65578 CUU65571:CUU65578 DEQ65571:DEQ65578 DOM65571:DOM65578 DYI65571:DYI65578 EIE65571:EIE65578 ESA65571:ESA65578 FBW65571:FBW65578 FLS65571:FLS65578 FVO65571:FVO65578 GFK65571:GFK65578 GPG65571:GPG65578 GZC65571:GZC65578 HIY65571:HIY65578 HSU65571:HSU65578 ICQ65571:ICQ65578 IMM65571:IMM65578 IWI65571:IWI65578 JGE65571:JGE65578 JQA65571:JQA65578 JZW65571:JZW65578 KJS65571:KJS65578 KTO65571:KTO65578 LDK65571:LDK65578 LNG65571:LNG65578 LXC65571:LXC65578 MGY65571:MGY65578 MQU65571:MQU65578 NAQ65571:NAQ65578 NKM65571:NKM65578 NUI65571:NUI65578 OEE65571:OEE65578 OOA65571:OOA65578 OXW65571:OXW65578 PHS65571:PHS65578 PRO65571:PRO65578 QBK65571:QBK65578 QLG65571:QLG65578 QVC65571:QVC65578 REY65571:REY65578 ROU65571:ROU65578 RYQ65571:RYQ65578 SIM65571:SIM65578 SSI65571:SSI65578 TCE65571:TCE65578 TMA65571:TMA65578 TVW65571:TVW65578 UFS65571:UFS65578 UPO65571:UPO65578 UZK65571:UZK65578 VJG65571:VJG65578 VTC65571:VTC65578 WCY65571:WCY65578 WMU65571:WMU65578 WWQ65571:WWQ65578 AH131107:AH131114 KE131107:KE131114 UA131107:UA131114 ADW131107:ADW131114 ANS131107:ANS131114 AXO131107:AXO131114 BHK131107:BHK131114 BRG131107:BRG131114 CBC131107:CBC131114 CKY131107:CKY131114 CUU131107:CUU131114 DEQ131107:DEQ131114 DOM131107:DOM131114 DYI131107:DYI131114 EIE131107:EIE131114 ESA131107:ESA131114 FBW131107:FBW131114 FLS131107:FLS131114 FVO131107:FVO131114 GFK131107:GFK131114 GPG131107:GPG131114 GZC131107:GZC131114 HIY131107:HIY131114 HSU131107:HSU131114 ICQ131107:ICQ131114 IMM131107:IMM131114 IWI131107:IWI131114 JGE131107:JGE131114 JQA131107:JQA131114 JZW131107:JZW131114 KJS131107:KJS131114 KTO131107:KTO131114 LDK131107:LDK131114 LNG131107:LNG131114 LXC131107:LXC131114 MGY131107:MGY131114 MQU131107:MQU131114 NAQ131107:NAQ131114 NKM131107:NKM131114 NUI131107:NUI131114 OEE131107:OEE131114 OOA131107:OOA131114 OXW131107:OXW131114 PHS131107:PHS131114 PRO131107:PRO131114 QBK131107:QBK131114 QLG131107:QLG131114 QVC131107:QVC131114 REY131107:REY131114 ROU131107:ROU131114 RYQ131107:RYQ131114 SIM131107:SIM131114 SSI131107:SSI131114 TCE131107:TCE131114 TMA131107:TMA131114 TVW131107:TVW131114 UFS131107:UFS131114 UPO131107:UPO131114 UZK131107:UZK131114 VJG131107:VJG131114 VTC131107:VTC131114 WCY131107:WCY131114 WMU131107:WMU131114 WWQ131107:WWQ131114 AH196643:AH196650 KE196643:KE196650 UA196643:UA196650 ADW196643:ADW196650 ANS196643:ANS196650 AXO196643:AXO196650 BHK196643:BHK196650 BRG196643:BRG196650 CBC196643:CBC196650 CKY196643:CKY196650 CUU196643:CUU196650 DEQ196643:DEQ196650 DOM196643:DOM196650 DYI196643:DYI196650 EIE196643:EIE196650 ESA196643:ESA196650 FBW196643:FBW196650 FLS196643:FLS196650 FVO196643:FVO196650 GFK196643:GFK196650 GPG196643:GPG196650 GZC196643:GZC196650 HIY196643:HIY196650 HSU196643:HSU196650 ICQ196643:ICQ196650 IMM196643:IMM196650 IWI196643:IWI196650 JGE196643:JGE196650 JQA196643:JQA196650 JZW196643:JZW196650 KJS196643:KJS196650 KTO196643:KTO196650 LDK196643:LDK196650 LNG196643:LNG196650 LXC196643:LXC196650 MGY196643:MGY196650 MQU196643:MQU196650 NAQ196643:NAQ196650 NKM196643:NKM196650 NUI196643:NUI196650 OEE196643:OEE196650 OOA196643:OOA196650 OXW196643:OXW196650 PHS196643:PHS196650 PRO196643:PRO196650 QBK196643:QBK196650 QLG196643:QLG196650 QVC196643:QVC196650 REY196643:REY196650 ROU196643:ROU196650 RYQ196643:RYQ196650 SIM196643:SIM196650 SSI196643:SSI196650 TCE196643:TCE196650 TMA196643:TMA196650 TVW196643:TVW196650 UFS196643:UFS196650 UPO196643:UPO196650 UZK196643:UZK196650 VJG196643:VJG196650 VTC196643:VTC196650 WCY196643:WCY196650 WMU196643:WMU196650 WWQ196643:WWQ196650 AH262179:AH262186 KE262179:KE262186 UA262179:UA262186 ADW262179:ADW262186 ANS262179:ANS262186 AXO262179:AXO262186 BHK262179:BHK262186 BRG262179:BRG262186 CBC262179:CBC262186 CKY262179:CKY262186 CUU262179:CUU262186 DEQ262179:DEQ262186 DOM262179:DOM262186 DYI262179:DYI262186 EIE262179:EIE262186 ESA262179:ESA262186 FBW262179:FBW262186 FLS262179:FLS262186 FVO262179:FVO262186 GFK262179:GFK262186 GPG262179:GPG262186 GZC262179:GZC262186 HIY262179:HIY262186 HSU262179:HSU262186 ICQ262179:ICQ262186 IMM262179:IMM262186 IWI262179:IWI262186 JGE262179:JGE262186 JQA262179:JQA262186 JZW262179:JZW262186 KJS262179:KJS262186 KTO262179:KTO262186 LDK262179:LDK262186 LNG262179:LNG262186 LXC262179:LXC262186 MGY262179:MGY262186 MQU262179:MQU262186 NAQ262179:NAQ262186 NKM262179:NKM262186 NUI262179:NUI262186 OEE262179:OEE262186 OOA262179:OOA262186 OXW262179:OXW262186 PHS262179:PHS262186 PRO262179:PRO262186 QBK262179:QBK262186 QLG262179:QLG262186 QVC262179:QVC262186 REY262179:REY262186 ROU262179:ROU262186 RYQ262179:RYQ262186 SIM262179:SIM262186 SSI262179:SSI262186 TCE262179:TCE262186 TMA262179:TMA262186 TVW262179:TVW262186 UFS262179:UFS262186 UPO262179:UPO262186 UZK262179:UZK262186 VJG262179:VJG262186 VTC262179:VTC262186 WCY262179:WCY262186 WMU262179:WMU262186 WWQ262179:WWQ262186 AH327715:AH327722 KE327715:KE327722 UA327715:UA327722 ADW327715:ADW327722 ANS327715:ANS327722 AXO327715:AXO327722 BHK327715:BHK327722 BRG327715:BRG327722 CBC327715:CBC327722 CKY327715:CKY327722 CUU327715:CUU327722 DEQ327715:DEQ327722 DOM327715:DOM327722 DYI327715:DYI327722 EIE327715:EIE327722 ESA327715:ESA327722 FBW327715:FBW327722 FLS327715:FLS327722 FVO327715:FVO327722 GFK327715:GFK327722 GPG327715:GPG327722 GZC327715:GZC327722 HIY327715:HIY327722 HSU327715:HSU327722 ICQ327715:ICQ327722 IMM327715:IMM327722 IWI327715:IWI327722 JGE327715:JGE327722 JQA327715:JQA327722 JZW327715:JZW327722 KJS327715:KJS327722 KTO327715:KTO327722 LDK327715:LDK327722 LNG327715:LNG327722 LXC327715:LXC327722 MGY327715:MGY327722 MQU327715:MQU327722 NAQ327715:NAQ327722 NKM327715:NKM327722 NUI327715:NUI327722 OEE327715:OEE327722 OOA327715:OOA327722 OXW327715:OXW327722 PHS327715:PHS327722 PRO327715:PRO327722 QBK327715:QBK327722 QLG327715:QLG327722 QVC327715:QVC327722 REY327715:REY327722 ROU327715:ROU327722 RYQ327715:RYQ327722 SIM327715:SIM327722 SSI327715:SSI327722 TCE327715:TCE327722 TMA327715:TMA327722 TVW327715:TVW327722 UFS327715:UFS327722 UPO327715:UPO327722 UZK327715:UZK327722 VJG327715:VJG327722 VTC327715:VTC327722 WCY327715:WCY327722 WMU327715:WMU327722 WWQ327715:WWQ327722 AH393251:AH393258 KE393251:KE393258 UA393251:UA393258 ADW393251:ADW393258 ANS393251:ANS393258 AXO393251:AXO393258 BHK393251:BHK393258 BRG393251:BRG393258 CBC393251:CBC393258 CKY393251:CKY393258 CUU393251:CUU393258 DEQ393251:DEQ393258 DOM393251:DOM393258 DYI393251:DYI393258 EIE393251:EIE393258 ESA393251:ESA393258 FBW393251:FBW393258 FLS393251:FLS393258 FVO393251:FVO393258 GFK393251:GFK393258 GPG393251:GPG393258 GZC393251:GZC393258 HIY393251:HIY393258 HSU393251:HSU393258 ICQ393251:ICQ393258 IMM393251:IMM393258 IWI393251:IWI393258 JGE393251:JGE393258 JQA393251:JQA393258 JZW393251:JZW393258 KJS393251:KJS393258 KTO393251:KTO393258 LDK393251:LDK393258 LNG393251:LNG393258 LXC393251:LXC393258 MGY393251:MGY393258 MQU393251:MQU393258 NAQ393251:NAQ393258 NKM393251:NKM393258 NUI393251:NUI393258 OEE393251:OEE393258 OOA393251:OOA393258 OXW393251:OXW393258 PHS393251:PHS393258 PRO393251:PRO393258 QBK393251:QBK393258 QLG393251:QLG393258 QVC393251:QVC393258 REY393251:REY393258 ROU393251:ROU393258 RYQ393251:RYQ393258 SIM393251:SIM393258 SSI393251:SSI393258 TCE393251:TCE393258 TMA393251:TMA393258 TVW393251:TVW393258 UFS393251:UFS393258 UPO393251:UPO393258 UZK393251:UZK393258 VJG393251:VJG393258 VTC393251:VTC393258 WCY393251:WCY393258 WMU393251:WMU393258 WWQ393251:WWQ393258 AH458787:AH458794 KE458787:KE458794 UA458787:UA458794 ADW458787:ADW458794 ANS458787:ANS458794 AXO458787:AXO458794 BHK458787:BHK458794 BRG458787:BRG458794 CBC458787:CBC458794 CKY458787:CKY458794 CUU458787:CUU458794 DEQ458787:DEQ458794 DOM458787:DOM458794 DYI458787:DYI458794 EIE458787:EIE458794 ESA458787:ESA458794 FBW458787:FBW458794 FLS458787:FLS458794 FVO458787:FVO458794 GFK458787:GFK458794 GPG458787:GPG458794 GZC458787:GZC458794 HIY458787:HIY458794 HSU458787:HSU458794 ICQ458787:ICQ458794 IMM458787:IMM458794 IWI458787:IWI458794 JGE458787:JGE458794 JQA458787:JQA458794 JZW458787:JZW458794 KJS458787:KJS458794 KTO458787:KTO458794 LDK458787:LDK458794 LNG458787:LNG458794 LXC458787:LXC458794 MGY458787:MGY458794 MQU458787:MQU458794 NAQ458787:NAQ458794 NKM458787:NKM458794 NUI458787:NUI458794 OEE458787:OEE458794 OOA458787:OOA458794 OXW458787:OXW458794 PHS458787:PHS458794 PRO458787:PRO458794 QBK458787:QBK458794 QLG458787:QLG458794 QVC458787:QVC458794 REY458787:REY458794 ROU458787:ROU458794 RYQ458787:RYQ458794 SIM458787:SIM458794 SSI458787:SSI458794 TCE458787:TCE458794 TMA458787:TMA458794 TVW458787:TVW458794 UFS458787:UFS458794 UPO458787:UPO458794 UZK458787:UZK458794 VJG458787:VJG458794 VTC458787:VTC458794 WCY458787:WCY458794 WMU458787:WMU458794 WWQ458787:WWQ458794 AH524323:AH524330 KE524323:KE524330 UA524323:UA524330 ADW524323:ADW524330 ANS524323:ANS524330 AXO524323:AXO524330 BHK524323:BHK524330 BRG524323:BRG524330 CBC524323:CBC524330 CKY524323:CKY524330 CUU524323:CUU524330 DEQ524323:DEQ524330 DOM524323:DOM524330 DYI524323:DYI524330 EIE524323:EIE524330 ESA524323:ESA524330 FBW524323:FBW524330 FLS524323:FLS524330 FVO524323:FVO524330 GFK524323:GFK524330 GPG524323:GPG524330 GZC524323:GZC524330 HIY524323:HIY524330 HSU524323:HSU524330 ICQ524323:ICQ524330 IMM524323:IMM524330 IWI524323:IWI524330 JGE524323:JGE524330 JQA524323:JQA524330 JZW524323:JZW524330 KJS524323:KJS524330 KTO524323:KTO524330 LDK524323:LDK524330 LNG524323:LNG524330 LXC524323:LXC524330 MGY524323:MGY524330 MQU524323:MQU524330 NAQ524323:NAQ524330 NKM524323:NKM524330 NUI524323:NUI524330 OEE524323:OEE524330 OOA524323:OOA524330 OXW524323:OXW524330 PHS524323:PHS524330 PRO524323:PRO524330 QBK524323:QBK524330 QLG524323:QLG524330 QVC524323:QVC524330 REY524323:REY524330 ROU524323:ROU524330 RYQ524323:RYQ524330 SIM524323:SIM524330 SSI524323:SSI524330 TCE524323:TCE524330 TMA524323:TMA524330 TVW524323:TVW524330 UFS524323:UFS524330 UPO524323:UPO524330 UZK524323:UZK524330 VJG524323:VJG524330 VTC524323:VTC524330 WCY524323:WCY524330 WMU524323:WMU524330 WWQ524323:WWQ524330 AH589859:AH589866 KE589859:KE589866 UA589859:UA589866 ADW589859:ADW589866 ANS589859:ANS589866 AXO589859:AXO589866 BHK589859:BHK589866 BRG589859:BRG589866 CBC589859:CBC589866 CKY589859:CKY589866 CUU589859:CUU589866 DEQ589859:DEQ589866 DOM589859:DOM589866 DYI589859:DYI589866 EIE589859:EIE589866 ESA589859:ESA589866 FBW589859:FBW589866 FLS589859:FLS589866 FVO589859:FVO589866 GFK589859:GFK589866 GPG589859:GPG589866 GZC589859:GZC589866 HIY589859:HIY589866 HSU589859:HSU589866 ICQ589859:ICQ589866 IMM589859:IMM589866 IWI589859:IWI589866 JGE589859:JGE589866 JQA589859:JQA589866 JZW589859:JZW589866 KJS589859:KJS589866 KTO589859:KTO589866 LDK589859:LDK589866 LNG589859:LNG589866 LXC589859:LXC589866 MGY589859:MGY589866 MQU589859:MQU589866 NAQ589859:NAQ589866 NKM589859:NKM589866 NUI589859:NUI589866 OEE589859:OEE589866 OOA589859:OOA589866 OXW589859:OXW589866 PHS589859:PHS589866 PRO589859:PRO589866 QBK589859:QBK589866 QLG589859:QLG589866 QVC589859:QVC589866 REY589859:REY589866 ROU589859:ROU589866 RYQ589859:RYQ589866 SIM589859:SIM589866 SSI589859:SSI589866 TCE589859:TCE589866 TMA589859:TMA589866 TVW589859:TVW589866 UFS589859:UFS589866 UPO589859:UPO589866 UZK589859:UZK589866 VJG589859:VJG589866 VTC589859:VTC589866 WCY589859:WCY589866 WMU589859:WMU589866 WWQ589859:WWQ589866 AH655395:AH655402 KE655395:KE655402 UA655395:UA655402 ADW655395:ADW655402 ANS655395:ANS655402 AXO655395:AXO655402 BHK655395:BHK655402 BRG655395:BRG655402 CBC655395:CBC655402 CKY655395:CKY655402 CUU655395:CUU655402 DEQ655395:DEQ655402 DOM655395:DOM655402 DYI655395:DYI655402 EIE655395:EIE655402 ESA655395:ESA655402 FBW655395:FBW655402 FLS655395:FLS655402 FVO655395:FVO655402 GFK655395:GFK655402 GPG655395:GPG655402 GZC655395:GZC655402 HIY655395:HIY655402 HSU655395:HSU655402 ICQ655395:ICQ655402 IMM655395:IMM655402 IWI655395:IWI655402 JGE655395:JGE655402 JQA655395:JQA655402 JZW655395:JZW655402 KJS655395:KJS655402 KTO655395:KTO655402 LDK655395:LDK655402 LNG655395:LNG655402 LXC655395:LXC655402 MGY655395:MGY655402 MQU655395:MQU655402 NAQ655395:NAQ655402 NKM655395:NKM655402 NUI655395:NUI655402 OEE655395:OEE655402 OOA655395:OOA655402 OXW655395:OXW655402 PHS655395:PHS655402 PRO655395:PRO655402 QBK655395:QBK655402 QLG655395:QLG655402 QVC655395:QVC655402 REY655395:REY655402 ROU655395:ROU655402 RYQ655395:RYQ655402 SIM655395:SIM655402 SSI655395:SSI655402 TCE655395:TCE655402 TMA655395:TMA655402 TVW655395:TVW655402 UFS655395:UFS655402 UPO655395:UPO655402 UZK655395:UZK655402 VJG655395:VJG655402 VTC655395:VTC655402 WCY655395:WCY655402 WMU655395:WMU655402 WWQ655395:WWQ655402 AH720931:AH720938 KE720931:KE720938 UA720931:UA720938 ADW720931:ADW720938 ANS720931:ANS720938 AXO720931:AXO720938 BHK720931:BHK720938 BRG720931:BRG720938 CBC720931:CBC720938 CKY720931:CKY720938 CUU720931:CUU720938 DEQ720931:DEQ720938 DOM720931:DOM720938 DYI720931:DYI720938 EIE720931:EIE720938 ESA720931:ESA720938 FBW720931:FBW720938 FLS720931:FLS720938 FVO720931:FVO720938 GFK720931:GFK720938 GPG720931:GPG720938 GZC720931:GZC720938 HIY720931:HIY720938 HSU720931:HSU720938 ICQ720931:ICQ720938 IMM720931:IMM720938 IWI720931:IWI720938 JGE720931:JGE720938 JQA720931:JQA720938 JZW720931:JZW720938 KJS720931:KJS720938 KTO720931:KTO720938 LDK720931:LDK720938 LNG720931:LNG720938 LXC720931:LXC720938 MGY720931:MGY720938 MQU720931:MQU720938 NAQ720931:NAQ720938 NKM720931:NKM720938 NUI720931:NUI720938 OEE720931:OEE720938 OOA720931:OOA720938 OXW720931:OXW720938 PHS720931:PHS720938 PRO720931:PRO720938 QBK720931:QBK720938 QLG720931:QLG720938 QVC720931:QVC720938 REY720931:REY720938 ROU720931:ROU720938 RYQ720931:RYQ720938 SIM720931:SIM720938 SSI720931:SSI720938 TCE720931:TCE720938 TMA720931:TMA720938 TVW720931:TVW720938 UFS720931:UFS720938 UPO720931:UPO720938 UZK720931:UZK720938 VJG720931:VJG720938 VTC720931:VTC720938 WCY720931:WCY720938 WMU720931:WMU720938 WWQ720931:WWQ720938 AH786467:AH786474 KE786467:KE786474 UA786467:UA786474 ADW786467:ADW786474 ANS786467:ANS786474 AXO786467:AXO786474 BHK786467:BHK786474 BRG786467:BRG786474 CBC786467:CBC786474 CKY786467:CKY786474 CUU786467:CUU786474 DEQ786467:DEQ786474 DOM786467:DOM786474 DYI786467:DYI786474 EIE786467:EIE786474 ESA786467:ESA786474 FBW786467:FBW786474 FLS786467:FLS786474 FVO786467:FVO786474 GFK786467:GFK786474 GPG786467:GPG786474 GZC786467:GZC786474 HIY786467:HIY786474 HSU786467:HSU786474 ICQ786467:ICQ786474 IMM786467:IMM786474 IWI786467:IWI786474 JGE786467:JGE786474 JQA786467:JQA786474 JZW786467:JZW786474 KJS786467:KJS786474 KTO786467:KTO786474 LDK786467:LDK786474 LNG786467:LNG786474 LXC786467:LXC786474 MGY786467:MGY786474 MQU786467:MQU786474 NAQ786467:NAQ786474 NKM786467:NKM786474 NUI786467:NUI786474 OEE786467:OEE786474 OOA786467:OOA786474 OXW786467:OXW786474 PHS786467:PHS786474 PRO786467:PRO786474 QBK786467:QBK786474 QLG786467:QLG786474 QVC786467:QVC786474 REY786467:REY786474 ROU786467:ROU786474 RYQ786467:RYQ786474 SIM786467:SIM786474 SSI786467:SSI786474 TCE786467:TCE786474 TMA786467:TMA786474 TVW786467:TVW786474 UFS786467:UFS786474 UPO786467:UPO786474 UZK786467:UZK786474 VJG786467:VJG786474 VTC786467:VTC786474 WCY786467:WCY786474 WMU786467:WMU786474 WWQ786467:WWQ786474 AH852003:AH852010 KE852003:KE852010 UA852003:UA852010 ADW852003:ADW852010 ANS852003:ANS852010 AXO852003:AXO852010 BHK852003:BHK852010 BRG852003:BRG852010 CBC852003:CBC852010 CKY852003:CKY852010 CUU852003:CUU852010 DEQ852003:DEQ852010 DOM852003:DOM852010 DYI852003:DYI852010 EIE852003:EIE852010 ESA852003:ESA852010 FBW852003:FBW852010 FLS852003:FLS852010 FVO852003:FVO852010 GFK852003:GFK852010 GPG852003:GPG852010 GZC852003:GZC852010 HIY852003:HIY852010 HSU852003:HSU852010 ICQ852003:ICQ852010 IMM852003:IMM852010 IWI852003:IWI852010 JGE852003:JGE852010 JQA852003:JQA852010 JZW852003:JZW852010 KJS852003:KJS852010 KTO852003:KTO852010 LDK852003:LDK852010 LNG852003:LNG852010 LXC852003:LXC852010 MGY852003:MGY852010 MQU852003:MQU852010 NAQ852003:NAQ852010 NKM852003:NKM852010 NUI852003:NUI852010 OEE852003:OEE852010 OOA852003:OOA852010 OXW852003:OXW852010 PHS852003:PHS852010 PRO852003:PRO852010 QBK852003:QBK852010 QLG852003:QLG852010 QVC852003:QVC852010 REY852003:REY852010 ROU852003:ROU852010 RYQ852003:RYQ852010 SIM852003:SIM852010 SSI852003:SSI852010 TCE852003:TCE852010 TMA852003:TMA852010 TVW852003:TVW852010 UFS852003:UFS852010 UPO852003:UPO852010 UZK852003:UZK852010 VJG852003:VJG852010 VTC852003:VTC852010 WCY852003:WCY852010 WMU852003:WMU852010 WWQ852003:WWQ852010 AH917539:AH917546 KE917539:KE917546 UA917539:UA917546 ADW917539:ADW917546 ANS917539:ANS917546 AXO917539:AXO917546 BHK917539:BHK917546 BRG917539:BRG917546 CBC917539:CBC917546 CKY917539:CKY917546 CUU917539:CUU917546 DEQ917539:DEQ917546 DOM917539:DOM917546 DYI917539:DYI917546 EIE917539:EIE917546 ESA917539:ESA917546 FBW917539:FBW917546 FLS917539:FLS917546 FVO917539:FVO917546 GFK917539:GFK917546 GPG917539:GPG917546 GZC917539:GZC917546 HIY917539:HIY917546 HSU917539:HSU917546 ICQ917539:ICQ917546 IMM917539:IMM917546 IWI917539:IWI917546 JGE917539:JGE917546 JQA917539:JQA917546 JZW917539:JZW917546 KJS917539:KJS917546 KTO917539:KTO917546 LDK917539:LDK917546 LNG917539:LNG917546 LXC917539:LXC917546 MGY917539:MGY917546 MQU917539:MQU917546 NAQ917539:NAQ917546 NKM917539:NKM917546 NUI917539:NUI917546 OEE917539:OEE917546 OOA917539:OOA917546 OXW917539:OXW917546 PHS917539:PHS917546 PRO917539:PRO917546 QBK917539:QBK917546 QLG917539:QLG917546 QVC917539:QVC917546 REY917539:REY917546 ROU917539:ROU917546 RYQ917539:RYQ917546 SIM917539:SIM917546 SSI917539:SSI917546 TCE917539:TCE917546 TMA917539:TMA917546 TVW917539:TVW917546 UFS917539:UFS917546 UPO917539:UPO917546 UZK917539:UZK917546 VJG917539:VJG917546 VTC917539:VTC917546 WCY917539:WCY917546 WMU917539:WMU917546 WWQ917539:WWQ917546 AH983075:AH983082 KE983075:KE983082 UA983075:UA983082 ADW983075:ADW983082 ANS983075:ANS983082 AXO983075:AXO983082 BHK983075:BHK983082 BRG983075:BRG983082 CBC983075:CBC983082 CKY983075:CKY983082 CUU983075:CUU983082 DEQ983075:DEQ983082 DOM983075:DOM983082 DYI983075:DYI983082 EIE983075:EIE983082 ESA983075:ESA983082 FBW983075:FBW983082 FLS983075:FLS983082 FVO983075:FVO983082 GFK983075:GFK983082 GPG983075:GPG983082 GZC983075:GZC983082 HIY983075:HIY983082 HSU983075:HSU983082 ICQ983075:ICQ983082 IMM983075:IMM983082 IWI983075:IWI983082 JGE983075:JGE983082 JQA983075:JQA983082 JZW983075:JZW983082 KJS983075:KJS983082 KTO983075:KTO983082 LDK983075:LDK983082 LNG983075:LNG983082 LXC983075:LXC983082 MGY983075:MGY983082 MQU983075:MQU983082 NAQ983075:NAQ983082 NKM983075:NKM983082 NUI983075:NUI983082 OEE983075:OEE983082 OOA983075:OOA983082 OXW983075:OXW983082 PHS983075:PHS983082 PRO983075:PRO983082 QBK983075:QBK983082 QLG983075:QLG983082 QVC983075:QVC983082 REY983075:REY983082 ROU983075:ROU983082 RYQ983075:RYQ983082 SIM983075:SIM983082 SSI983075:SSI983082 TCE983075:TCE983082 TMA983075:TMA983082 TVW983075:TVW983082 UFS983075:UFS983082 UPO983075:UPO983082 UZK983075:UZK983082 VJG983075:VJG983082 VTC983075:VTC983082 WCY983075:WCY983082 WMU983075:WMU983082 WWQ983075:WWQ983082 AH45:AH46 KE45:KE46 UA45:UA46 ADW45:ADW46 ANS45:ANS46 AXO45:AXO46 BHK45:BHK46 BRG45:BRG46 CBC45:CBC46 CKY45:CKY46 CUU45:CUU46 DEQ45:DEQ46 DOM45:DOM46 DYI45:DYI46 EIE45:EIE46 ESA45:ESA46 FBW45:FBW46 FLS45:FLS46 FVO45:FVO46 GFK45:GFK46 GPG45:GPG46 GZC45:GZC46 HIY45:HIY46 HSU45:HSU46 ICQ45:ICQ46 IMM45:IMM46 IWI45:IWI46 JGE45:JGE46 JQA45:JQA46 JZW45:JZW46 KJS45:KJS46 KTO45:KTO46 LDK45:LDK46 LNG45:LNG46 LXC45:LXC46 MGY45:MGY46 MQU45:MQU46 NAQ45:NAQ46 NKM45:NKM46 NUI45:NUI46 OEE45:OEE46 OOA45:OOA46 OXW45:OXW46 PHS45:PHS46 PRO45:PRO46 QBK45:QBK46 QLG45:QLG46 QVC45:QVC46 REY45:REY46 ROU45:ROU46 RYQ45:RYQ46 SIM45:SIM46 SSI45:SSI46 TCE45:TCE46 TMA45:TMA46 TVW45:TVW46 UFS45:UFS46 UPO45:UPO46 UZK45:UZK46 VJG45:VJG46 VTC45:VTC46 WCY45:WCY46 WMU45:WMU46 WWQ45:WWQ46 AH65581:AH65582 KE65581:KE65582 UA65581:UA65582 ADW65581:ADW65582 ANS65581:ANS65582 AXO65581:AXO65582 BHK65581:BHK65582 BRG65581:BRG65582 CBC65581:CBC65582 CKY65581:CKY65582 CUU65581:CUU65582 DEQ65581:DEQ65582 DOM65581:DOM65582 DYI65581:DYI65582 EIE65581:EIE65582 ESA65581:ESA65582 FBW65581:FBW65582 FLS65581:FLS65582 FVO65581:FVO65582 GFK65581:GFK65582 GPG65581:GPG65582 GZC65581:GZC65582 HIY65581:HIY65582 HSU65581:HSU65582 ICQ65581:ICQ65582 IMM65581:IMM65582 IWI65581:IWI65582 JGE65581:JGE65582 JQA65581:JQA65582 JZW65581:JZW65582 KJS65581:KJS65582 KTO65581:KTO65582 LDK65581:LDK65582 LNG65581:LNG65582 LXC65581:LXC65582 MGY65581:MGY65582 MQU65581:MQU65582 NAQ65581:NAQ65582 NKM65581:NKM65582 NUI65581:NUI65582 OEE65581:OEE65582 OOA65581:OOA65582 OXW65581:OXW65582 PHS65581:PHS65582 PRO65581:PRO65582 QBK65581:QBK65582 QLG65581:QLG65582 QVC65581:QVC65582 REY65581:REY65582 ROU65581:ROU65582 RYQ65581:RYQ65582 SIM65581:SIM65582 SSI65581:SSI65582 TCE65581:TCE65582 TMA65581:TMA65582 TVW65581:TVW65582 UFS65581:UFS65582 UPO65581:UPO65582 UZK65581:UZK65582 VJG65581:VJG65582 VTC65581:VTC65582 WCY65581:WCY65582 WMU65581:WMU65582 WWQ65581:WWQ65582 AH131117:AH131118 KE131117:KE131118 UA131117:UA131118 ADW131117:ADW131118 ANS131117:ANS131118 AXO131117:AXO131118 BHK131117:BHK131118 BRG131117:BRG131118 CBC131117:CBC131118 CKY131117:CKY131118 CUU131117:CUU131118 DEQ131117:DEQ131118 DOM131117:DOM131118 DYI131117:DYI131118 EIE131117:EIE131118 ESA131117:ESA131118 FBW131117:FBW131118 FLS131117:FLS131118 FVO131117:FVO131118 GFK131117:GFK131118 GPG131117:GPG131118 GZC131117:GZC131118 HIY131117:HIY131118 HSU131117:HSU131118 ICQ131117:ICQ131118 IMM131117:IMM131118 IWI131117:IWI131118 JGE131117:JGE131118 JQA131117:JQA131118 JZW131117:JZW131118 KJS131117:KJS131118 KTO131117:KTO131118 LDK131117:LDK131118 LNG131117:LNG131118 LXC131117:LXC131118 MGY131117:MGY131118 MQU131117:MQU131118 NAQ131117:NAQ131118 NKM131117:NKM131118 NUI131117:NUI131118 OEE131117:OEE131118 OOA131117:OOA131118 OXW131117:OXW131118 PHS131117:PHS131118 PRO131117:PRO131118 QBK131117:QBK131118 QLG131117:QLG131118 QVC131117:QVC131118 REY131117:REY131118 ROU131117:ROU131118 RYQ131117:RYQ131118 SIM131117:SIM131118 SSI131117:SSI131118 TCE131117:TCE131118 TMA131117:TMA131118 TVW131117:TVW131118 UFS131117:UFS131118 UPO131117:UPO131118 UZK131117:UZK131118 VJG131117:VJG131118 VTC131117:VTC131118 WCY131117:WCY131118 WMU131117:WMU131118 WWQ131117:WWQ131118 AH196653:AH196654 KE196653:KE196654 UA196653:UA196654 ADW196653:ADW196654 ANS196653:ANS196654 AXO196653:AXO196654 BHK196653:BHK196654 BRG196653:BRG196654 CBC196653:CBC196654 CKY196653:CKY196654 CUU196653:CUU196654 DEQ196653:DEQ196654 DOM196653:DOM196654 DYI196653:DYI196654 EIE196653:EIE196654 ESA196653:ESA196654 FBW196653:FBW196654 FLS196653:FLS196654 FVO196653:FVO196654 GFK196653:GFK196654 GPG196653:GPG196654 GZC196653:GZC196654 HIY196653:HIY196654 HSU196653:HSU196654 ICQ196653:ICQ196654 IMM196653:IMM196654 IWI196653:IWI196654 JGE196653:JGE196654 JQA196653:JQA196654 JZW196653:JZW196654 KJS196653:KJS196654 KTO196653:KTO196654 LDK196653:LDK196654 LNG196653:LNG196654 LXC196653:LXC196654 MGY196653:MGY196654 MQU196653:MQU196654 NAQ196653:NAQ196654 NKM196653:NKM196654 NUI196653:NUI196654 OEE196653:OEE196654 OOA196653:OOA196654 OXW196653:OXW196654 PHS196653:PHS196654 PRO196653:PRO196654 QBK196653:QBK196654 QLG196653:QLG196654 QVC196653:QVC196654 REY196653:REY196654 ROU196653:ROU196654 RYQ196653:RYQ196654 SIM196653:SIM196654 SSI196653:SSI196654 TCE196653:TCE196654 TMA196653:TMA196654 TVW196653:TVW196654 UFS196653:UFS196654 UPO196653:UPO196654 UZK196653:UZK196654 VJG196653:VJG196654 VTC196653:VTC196654 WCY196653:WCY196654 WMU196653:WMU196654 WWQ196653:WWQ196654 AH262189:AH262190 KE262189:KE262190 UA262189:UA262190 ADW262189:ADW262190 ANS262189:ANS262190 AXO262189:AXO262190 BHK262189:BHK262190 BRG262189:BRG262190 CBC262189:CBC262190 CKY262189:CKY262190 CUU262189:CUU262190 DEQ262189:DEQ262190 DOM262189:DOM262190 DYI262189:DYI262190 EIE262189:EIE262190 ESA262189:ESA262190 FBW262189:FBW262190 FLS262189:FLS262190 FVO262189:FVO262190 GFK262189:GFK262190 GPG262189:GPG262190 GZC262189:GZC262190 HIY262189:HIY262190 HSU262189:HSU262190 ICQ262189:ICQ262190 IMM262189:IMM262190 IWI262189:IWI262190 JGE262189:JGE262190 JQA262189:JQA262190 JZW262189:JZW262190 KJS262189:KJS262190 KTO262189:KTO262190 LDK262189:LDK262190 LNG262189:LNG262190 LXC262189:LXC262190 MGY262189:MGY262190 MQU262189:MQU262190 NAQ262189:NAQ262190 NKM262189:NKM262190 NUI262189:NUI262190 OEE262189:OEE262190 OOA262189:OOA262190 OXW262189:OXW262190 PHS262189:PHS262190 PRO262189:PRO262190 QBK262189:QBK262190 QLG262189:QLG262190 QVC262189:QVC262190 REY262189:REY262190 ROU262189:ROU262190 RYQ262189:RYQ262190 SIM262189:SIM262190 SSI262189:SSI262190 TCE262189:TCE262190 TMA262189:TMA262190 TVW262189:TVW262190 UFS262189:UFS262190 UPO262189:UPO262190 UZK262189:UZK262190 VJG262189:VJG262190 VTC262189:VTC262190 WCY262189:WCY262190 WMU262189:WMU262190 WWQ262189:WWQ262190 AH327725:AH327726 KE327725:KE327726 UA327725:UA327726 ADW327725:ADW327726 ANS327725:ANS327726 AXO327725:AXO327726 BHK327725:BHK327726 BRG327725:BRG327726 CBC327725:CBC327726 CKY327725:CKY327726 CUU327725:CUU327726 DEQ327725:DEQ327726 DOM327725:DOM327726 DYI327725:DYI327726 EIE327725:EIE327726 ESA327725:ESA327726 FBW327725:FBW327726 FLS327725:FLS327726 FVO327725:FVO327726 GFK327725:GFK327726 GPG327725:GPG327726 GZC327725:GZC327726 HIY327725:HIY327726 HSU327725:HSU327726 ICQ327725:ICQ327726 IMM327725:IMM327726 IWI327725:IWI327726 JGE327725:JGE327726 JQA327725:JQA327726 JZW327725:JZW327726 KJS327725:KJS327726 KTO327725:KTO327726 LDK327725:LDK327726 LNG327725:LNG327726 LXC327725:LXC327726 MGY327725:MGY327726 MQU327725:MQU327726 NAQ327725:NAQ327726 NKM327725:NKM327726 NUI327725:NUI327726 OEE327725:OEE327726 OOA327725:OOA327726 OXW327725:OXW327726 PHS327725:PHS327726 PRO327725:PRO327726 QBK327725:QBK327726 QLG327725:QLG327726 QVC327725:QVC327726 REY327725:REY327726 ROU327725:ROU327726 RYQ327725:RYQ327726 SIM327725:SIM327726 SSI327725:SSI327726 TCE327725:TCE327726 TMA327725:TMA327726 TVW327725:TVW327726 UFS327725:UFS327726 UPO327725:UPO327726 UZK327725:UZK327726 VJG327725:VJG327726 VTC327725:VTC327726 WCY327725:WCY327726 WMU327725:WMU327726 WWQ327725:WWQ327726 AH393261:AH393262 KE393261:KE393262 UA393261:UA393262 ADW393261:ADW393262 ANS393261:ANS393262 AXO393261:AXO393262 BHK393261:BHK393262 BRG393261:BRG393262 CBC393261:CBC393262 CKY393261:CKY393262 CUU393261:CUU393262 DEQ393261:DEQ393262 DOM393261:DOM393262 DYI393261:DYI393262 EIE393261:EIE393262 ESA393261:ESA393262 FBW393261:FBW393262 FLS393261:FLS393262 FVO393261:FVO393262 GFK393261:GFK393262 GPG393261:GPG393262 GZC393261:GZC393262 HIY393261:HIY393262 HSU393261:HSU393262 ICQ393261:ICQ393262 IMM393261:IMM393262 IWI393261:IWI393262 JGE393261:JGE393262 JQA393261:JQA393262 JZW393261:JZW393262 KJS393261:KJS393262 KTO393261:KTO393262 LDK393261:LDK393262 LNG393261:LNG393262 LXC393261:LXC393262 MGY393261:MGY393262 MQU393261:MQU393262 NAQ393261:NAQ393262 NKM393261:NKM393262 NUI393261:NUI393262 OEE393261:OEE393262 OOA393261:OOA393262 OXW393261:OXW393262 PHS393261:PHS393262 PRO393261:PRO393262 QBK393261:QBK393262 QLG393261:QLG393262 QVC393261:QVC393262 REY393261:REY393262 ROU393261:ROU393262 RYQ393261:RYQ393262 SIM393261:SIM393262 SSI393261:SSI393262 TCE393261:TCE393262 TMA393261:TMA393262 TVW393261:TVW393262 UFS393261:UFS393262 UPO393261:UPO393262 UZK393261:UZK393262 VJG393261:VJG393262 VTC393261:VTC393262 WCY393261:WCY393262 WMU393261:WMU393262 WWQ393261:WWQ393262 AH458797:AH458798 KE458797:KE458798 UA458797:UA458798 ADW458797:ADW458798 ANS458797:ANS458798 AXO458797:AXO458798 BHK458797:BHK458798 BRG458797:BRG458798 CBC458797:CBC458798 CKY458797:CKY458798 CUU458797:CUU458798 DEQ458797:DEQ458798 DOM458797:DOM458798 DYI458797:DYI458798 EIE458797:EIE458798 ESA458797:ESA458798 FBW458797:FBW458798 FLS458797:FLS458798 FVO458797:FVO458798 GFK458797:GFK458798 GPG458797:GPG458798 GZC458797:GZC458798 HIY458797:HIY458798 HSU458797:HSU458798 ICQ458797:ICQ458798 IMM458797:IMM458798 IWI458797:IWI458798 JGE458797:JGE458798 JQA458797:JQA458798 JZW458797:JZW458798 KJS458797:KJS458798 KTO458797:KTO458798 LDK458797:LDK458798 LNG458797:LNG458798 LXC458797:LXC458798 MGY458797:MGY458798 MQU458797:MQU458798 NAQ458797:NAQ458798 NKM458797:NKM458798 NUI458797:NUI458798 OEE458797:OEE458798 OOA458797:OOA458798 OXW458797:OXW458798 PHS458797:PHS458798 PRO458797:PRO458798 QBK458797:QBK458798 QLG458797:QLG458798 QVC458797:QVC458798 REY458797:REY458798 ROU458797:ROU458798 RYQ458797:RYQ458798 SIM458797:SIM458798 SSI458797:SSI458798 TCE458797:TCE458798 TMA458797:TMA458798 TVW458797:TVW458798 UFS458797:UFS458798 UPO458797:UPO458798 UZK458797:UZK458798 VJG458797:VJG458798 VTC458797:VTC458798 WCY458797:WCY458798 WMU458797:WMU458798 WWQ458797:WWQ458798 AH524333:AH524334 KE524333:KE524334 UA524333:UA524334 ADW524333:ADW524334 ANS524333:ANS524334 AXO524333:AXO524334 BHK524333:BHK524334 BRG524333:BRG524334 CBC524333:CBC524334 CKY524333:CKY524334 CUU524333:CUU524334 DEQ524333:DEQ524334 DOM524333:DOM524334 DYI524333:DYI524334 EIE524333:EIE524334 ESA524333:ESA524334 FBW524333:FBW524334 FLS524333:FLS524334 FVO524333:FVO524334 GFK524333:GFK524334 GPG524333:GPG524334 GZC524333:GZC524334 HIY524333:HIY524334 HSU524333:HSU524334 ICQ524333:ICQ524334 IMM524333:IMM524334 IWI524333:IWI524334 JGE524333:JGE524334 JQA524333:JQA524334 JZW524333:JZW524334 KJS524333:KJS524334 KTO524333:KTO524334 LDK524333:LDK524334 LNG524333:LNG524334 LXC524333:LXC524334 MGY524333:MGY524334 MQU524333:MQU524334 NAQ524333:NAQ524334 NKM524333:NKM524334 NUI524333:NUI524334 OEE524333:OEE524334 OOA524333:OOA524334 OXW524333:OXW524334 PHS524333:PHS524334 PRO524333:PRO524334 QBK524333:QBK524334 QLG524333:QLG524334 QVC524333:QVC524334 REY524333:REY524334 ROU524333:ROU524334 RYQ524333:RYQ524334 SIM524333:SIM524334 SSI524333:SSI524334 TCE524333:TCE524334 TMA524333:TMA524334 TVW524333:TVW524334 UFS524333:UFS524334 UPO524333:UPO524334 UZK524333:UZK524334 VJG524333:VJG524334 VTC524333:VTC524334 WCY524333:WCY524334 WMU524333:WMU524334 WWQ524333:WWQ524334 AH589869:AH589870 KE589869:KE589870 UA589869:UA589870 ADW589869:ADW589870 ANS589869:ANS589870 AXO589869:AXO589870 BHK589869:BHK589870 BRG589869:BRG589870 CBC589869:CBC589870 CKY589869:CKY589870 CUU589869:CUU589870 DEQ589869:DEQ589870 DOM589869:DOM589870 DYI589869:DYI589870 EIE589869:EIE589870 ESA589869:ESA589870 FBW589869:FBW589870 FLS589869:FLS589870 FVO589869:FVO589870 GFK589869:GFK589870 GPG589869:GPG589870 GZC589869:GZC589870 HIY589869:HIY589870 HSU589869:HSU589870 ICQ589869:ICQ589870 IMM589869:IMM589870 IWI589869:IWI589870 JGE589869:JGE589870 JQA589869:JQA589870 JZW589869:JZW589870 KJS589869:KJS589870 KTO589869:KTO589870 LDK589869:LDK589870 LNG589869:LNG589870 LXC589869:LXC589870 MGY589869:MGY589870 MQU589869:MQU589870 NAQ589869:NAQ589870 NKM589869:NKM589870 NUI589869:NUI589870 OEE589869:OEE589870 OOA589869:OOA589870 OXW589869:OXW589870 PHS589869:PHS589870 PRO589869:PRO589870 QBK589869:QBK589870 QLG589869:QLG589870 QVC589869:QVC589870 REY589869:REY589870 ROU589869:ROU589870 RYQ589869:RYQ589870 SIM589869:SIM589870 SSI589869:SSI589870 TCE589869:TCE589870 TMA589869:TMA589870 TVW589869:TVW589870 UFS589869:UFS589870 UPO589869:UPO589870 UZK589869:UZK589870 VJG589869:VJG589870 VTC589869:VTC589870 WCY589869:WCY589870 WMU589869:WMU589870 WWQ589869:WWQ589870 AH655405:AH655406 KE655405:KE655406 UA655405:UA655406 ADW655405:ADW655406 ANS655405:ANS655406 AXO655405:AXO655406 BHK655405:BHK655406 BRG655405:BRG655406 CBC655405:CBC655406 CKY655405:CKY655406 CUU655405:CUU655406 DEQ655405:DEQ655406 DOM655405:DOM655406 DYI655405:DYI655406 EIE655405:EIE655406 ESA655405:ESA655406 FBW655405:FBW655406 FLS655405:FLS655406 FVO655405:FVO655406 GFK655405:GFK655406 GPG655405:GPG655406 GZC655405:GZC655406 HIY655405:HIY655406 HSU655405:HSU655406 ICQ655405:ICQ655406 IMM655405:IMM655406 IWI655405:IWI655406 JGE655405:JGE655406 JQA655405:JQA655406 JZW655405:JZW655406 KJS655405:KJS655406 KTO655405:KTO655406 LDK655405:LDK655406 LNG655405:LNG655406 LXC655405:LXC655406 MGY655405:MGY655406 MQU655405:MQU655406 NAQ655405:NAQ655406 NKM655405:NKM655406 NUI655405:NUI655406 OEE655405:OEE655406 OOA655405:OOA655406 OXW655405:OXW655406 PHS655405:PHS655406 PRO655405:PRO655406 QBK655405:QBK655406 QLG655405:QLG655406 QVC655405:QVC655406 REY655405:REY655406 ROU655405:ROU655406 RYQ655405:RYQ655406 SIM655405:SIM655406 SSI655405:SSI655406 TCE655405:TCE655406 TMA655405:TMA655406 TVW655405:TVW655406 UFS655405:UFS655406 UPO655405:UPO655406 UZK655405:UZK655406 VJG655405:VJG655406 VTC655405:VTC655406 WCY655405:WCY655406 WMU655405:WMU655406 WWQ655405:WWQ655406 AH720941:AH720942 KE720941:KE720942 UA720941:UA720942 ADW720941:ADW720942 ANS720941:ANS720942 AXO720941:AXO720942 BHK720941:BHK720942 BRG720941:BRG720942 CBC720941:CBC720942 CKY720941:CKY720942 CUU720941:CUU720942 DEQ720941:DEQ720942 DOM720941:DOM720942 DYI720941:DYI720942 EIE720941:EIE720942 ESA720941:ESA720942 FBW720941:FBW720942 FLS720941:FLS720942 FVO720941:FVO720942 GFK720941:GFK720942 GPG720941:GPG720942 GZC720941:GZC720942 HIY720941:HIY720942 HSU720941:HSU720942 ICQ720941:ICQ720942 IMM720941:IMM720942 IWI720941:IWI720942 JGE720941:JGE720942 JQA720941:JQA720942 JZW720941:JZW720942 KJS720941:KJS720942 KTO720941:KTO720942 LDK720941:LDK720942 LNG720941:LNG720942 LXC720941:LXC720942 MGY720941:MGY720942 MQU720941:MQU720942 NAQ720941:NAQ720942 NKM720941:NKM720942 NUI720941:NUI720942 OEE720941:OEE720942 OOA720941:OOA720942 OXW720941:OXW720942 PHS720941:PHS720942 PRO720941:PRO720942 QBK720941:QBK720942 QLG720941:QLG720942 QVC720941:QVC720942 REY720941:REY720942 ROU720941:ROU720942 RYQ720941:RYQ720942 SIM720941:SIM720942 SSI720941:SSI720942 TCE720941:TCE720942 TMA720941:TMA720942 TVW720941:TVW720942 UFS720941:UFS720942 UPO720941:UPO720942 UZK720941:UZK720942 VJG720941:VJG720942 VTC720941:VTC720942 WCY720941:WCY720942 WMU720941:WMU720942 WWQ720941:WWQ720942 AH786477:AH786478 KE786477:KE786478 UA786477:UA786478 ADW786477:ADW786478 ANS786477:ANS786478 AXO786477:AXO786478 BHK786477:BHK786478 BRG786477:BRG786478 CBC786477:CBC786478 CKY786477:CKY786478 CUU786477:CUU786478 DEQ786477:DEQ786478 DOM786477:DOM786478 DYI786477:DYI786478 EIE786477:EIE786478 ESA786477:ESA786478 FBW786477:FBW786478 FLS786477:FLS786478 FVO786477:FVO786478 GFK786477:GFK786478 GPG786477:GPG786478 GZC786477:GZC786478 HIY786477:HIY786478 HSU786477:HSU786478 ICQ786477:ICQ786478 IMM786477:IMM786478 IWI786477:IWI786478 JGE786477:JGE786478 JQA786477:JQA786478 JZW786477:JZW786478 KJS786477:KJS786478 KTO786477:KTO786478 LDK786477:LDK786478 LNG786477:LNG786478 LXC786477:LXC786478 MGY786477:MGY786478 MQU786477:MQU786478 NAQ786477:NAQ786478 NKM786477:NKM786478 NUI786477:NUI786478 OEE786477:OEE786478 OOA786477:OOA786478 OXW786477:OXW786478 PHS786477:PHS786478 PRO786477:PRO786478 QBK786477:QBK786478 QLG786477:QLG786478 QVC786477:QVC786478 REY786477:REY786478 ROU786477:ROU786478 RYQ786477:RYQ786478 SIM786477:SIM786478 SSI786477:SSI786478 TCE786477:TCE786478 TMA786477:TMA786478 TVW786477:TVW786478 UFS786477:UFS786478 UPO786477:UPO786478 UZK786477:UZK786478 VJG786477:VJG786478 VTC786477:VTC786478 WCY786477:WCY786478 WMU786477:WMU786478 WWQ786477:WWQ786478 AH852013:AH852014 KE852013:KE852014 UA852013:UA852014 ADW852013:ADW852014 ANS852013:ANS852014 AXO852013:AXO852014 BHK852013:BHK852014 BRG852013:BRG852014 CBC852013:CBC852014 CKY852013:CKY852014 CUU852013:CUU852014 DEQ852013:DEQ852014 DOM852013:DOM852014 DYI852013:DYI852014 EIE852013:EIE852014 ESA852013:ESA852014 FBW852013:FBW852014 FLS852013:FLS852014 FVO852013:FVO852014 GFK852013:GFK852014 GPG852013:GPG852014 GZC852013:GZC852014 HIY852013:HIY852014 HSU852013:HSU852014 ICQ852013:ICQ852014 IMM852013:IMM852014 IWI852013:IWI852014 JGE852013:JGE852014 JQA852013:JQA852014 JZW852013:JZW852014 KJS852013:KJS852014 KTO852013:KTO852014 LDK852013:LDK852014 LNG852013:LNG852014 LXC852013:LXC852014 MGY852013:MGY852014 MQU852013:MQU852014 NAQ852013:NAQ852014 NKM852013:NKM852014 NUI852013:NUI852014 OEE852013:OEE852014 OOA852013:OOA852014 OXW852013:OXW852014 PHS852013:PHS852014 PRO852013:PRO852014 QBK852013:QBK852014 QLG852013:QLG852014 QVC852013:QVC852014 REY852013:REY852014 ROU852013:ROU852014 RYQ852013:RYQ852014 SIM852013:SIM852014 SSI852013:SSI852014 TCE852013:TCE852014 TMA852013:TMA852014 TVW852013:TVW852014 UFS852013:UFS852014 UPO852013:UPO852014 UZK852013:UZK852014 VJG852013:VJG852014 VTC852013:VTC852014 WCY852013:WCY852014 WMU852013:WMU852014 WWQ852013:WWQ852014 AH917549:AH917550 KE917549:KE917550 UA917549:UA917550 ADW917549:ADW917550 ANS917549:ANS917550 AXO917549:AXO917550 BHK917549:BHK917550 BRG917549:BRG917550 CBC917549:CBC917550 CKY917549:CKY917550 CUU917549:CUU917550 DEQ917549:DEQ917550 DOM917549:DOM917550 DYI917549:DYI917550 EIE917549:EIE917550 ESA917549:ESA917550 FBW917549:FBW917550 FLS917549:FLS917550 FVO917549:FVO917550 GFK917549:GFK917550 GPG917549:GPG917550 GZC917549:GZC917550 HIY917549:HIY917550 HSU917549:HSU917550 ICQ917549:ICQ917550 IMM917549:IMM917550 IWI917549:IWI917550 JGE917549:JGE917550 JQA917549:JQA917550 JZW917549:JZW917550 KJS917549:KJS917550 KTO917549:KTO917550 LDK917549:LDK917550 LNG917549:LNG917550 LXC917549:LXC917550 MGY917549:MGY917550 MQU917549:MQU917550 NAQ917549:NAQ917550 NKM917549:NKM917550 NUI917549:NUI917550 OEE917549:OEE917550 OOA917549:OOA917550 OXW917549:OXW917550 PHS917549:PHS917550 PRO917549:PRO917550 QBK917549:QBK917550 QLG917549:QLG917550 QVC917549:QVC917550 REY917549:REY917550 ROU917549:ROU917550 RYQ917549:RYQ917550 SIM917549:SIM917550 SSI917549:SSI917550 TCE917549:TCE917550 TMA917549:TMA917550 TVW917549:TVW917550 UFS917549:UFS917550 UPO917549:UPO917550 UZK917549:UZK917550 VJG917549:VJG917550 VTC917549:VTC917550 WCY917549:WCY917550 WMU917549:WMU917550 WWQ917549:WWQ917550 AH983085:AH983086 KE983085:KE983086 UA983085:UA983086 ADW983085:ADW983086 ANS983085:ANS983086 AXO983085:AXO983086 BHK983085:BHK983086 BRG983085:BRG983086 CBC983085:CBC983086 CKY983085:CKY983086 CUU983085:CUU983086 DEQ983085:DEQ983086 DOM983085:DOM983086 DYI983085:DYI983086 EIE983085:EIE983086 ESA983085:ESA983086 FBW983085:FBW983086 FLS983085:FLS983086 FVO983085:FVO983086 GFK983085:GFK983086 GPG983085:GPG983086 GZC983085:GZC983086 HIY983085:HIY983086 HSU983085:HSU983086 ICQ983085:ICQ983086 IMM983085:IMM983086 IWI983085:IWI983086 JGE983085:JGE983086 JQA983085:JQA983086 JZW983085:JZW983086 KJS983085:KJS983086 KTO983085:KTO983086 LDK983085:LDK983086 LNG983085:LNG983086 LXC983085:LXC983086 MGY983085:MGY983086 MQU983085:MQU983086 NAQ983085:NAQ983086 NKM983085:NKM983086 NUI983085:NUI983086 OEE983085:OEE983086 OOA983085:OOA983086 OXW983085:OXW983086 PHS983085:PHS983086 PRO983085:PRO983086 QBK983085:QBK983086 QLG983085:QLG983086 QVC983085:QVC983086 REY983085:REY983086 ROU983085:ROU983086 RYQ983085:RYQ983086 SIM983085:SIM983086 SSI983085:SSI983086 TCE983085:TCE983086 TMA983085:TMA983086 TVW983085:TVW983086 UFS983085:UFS983086 UPO983085:UPO983086 UZK983085:UZK983086 VJG983085:VJG983086 VTC983085:VTC983086 WCY983085:WCY983086" xr:uid="{00000000-0002-0000-0700-000000000000}">
      <formula1>"■,□"</formula1>
    </dataValidation>
    <dataValidation allowBlank="1" showInputMessage="1" sqref="WVZ983075:WWE983076 JN31:KC32 TJ31:TY32 ADF31:ADU32 ANB31:ANQ32 AWX31:AXM32 BGT31:BHI32 BQP31:BRE32 CAL31:CBA32 CKH31:CKW32 CUD31:CUS32 DDZ31:DEO32 DNV31:DOK32 DXR31:DYG32 EHN31:EIC32 ERJ31:ERY32 FBF31:FBU32 FLB31:FLQ32 FUX31:FVM32 GET31:GFI32 GOP31:GPE32 GYL31:GZA32 HIH31:HIW32 HSD31:HSS32 IBZ31:ICO32 ILV31:IMK32 IVR31:IWG32 JFN31:JGC32 JPJ31:JPY32 JZF31:JZU32 KJB31:KJQ32 KSX31:KTM32 LCT31:LDI32 LMP31:LNE32 LWL31:LXA32 MGH31:MGW32 MQD31:MQS32 MZZ31:NAO32 NJV31:NKK32 NTR31:NUG32 ODN31:OEC32 ONJ31:ONY32 OXF31:OXU32 PHB31:PHQ32 PQX31:PRM32 QAT31:QBI32 QKP31:QLE32 QUL31:QVA32 REH31:REW32 ROD31:ROS32 RXZ31:RYO32 SHV31:SIK32 SRR31:SSG32 TBN31:TCC32 TLJ31:TLY32 TVF31:TVU32 UFB31:UFQ32 UOX31:UPM32 UYT31:UZI32 VIP31:VJE32 VSL31:VTA32 WCH31:WCW32 WMD31:WMS32 WVZ31:WWO32 Q65567:AF65568 JN65567:KC65568 TJ65567:TY65568 ADF65567:ADU65568 ANB65567:ANQ65568 AWX65567:AXM65568 BGT65567:BHI65568 BQP65567:BRE65568 CAL65567:CBA65568 CKH65567:CKW65568 CUD65567:CUS65568 DDZ65567:DEO65568 DNV65567:DOK65568 DXR65567:DYG65568 EHN65567:EIC65568 ERJ65567:ERY65568 FBF65567:FBU65568 FLB65567:FLQ65568 FUX65567:FVM65568 GET65567:GFI65568 GOP65567:GPE65568 GYL65567:GZA65568 HIH65567:HIW65568 HSD65567:HSS65568 IBZ65567:ICO65568 ILV65567:IMK65568 IVR65567:IWG65568 JFN65567:JGC65568 JPJ65567:JPY65568 JZF65567:JZU65568 KJB65567:KJQ65568 KSX65567:KTM65568 LCT65567:LDI65568 LMP65567:LNE65568 LWL65567:LXA65568 MGH65567:MGW65568 MQD65567:MQS65568 MZZ65567:NAO65568 NJV65567:NKK65568 NTR65567:NUG65568 ODN65567:OEC65568 ONJ65567:ONY65568 OXF65567:OXU65568 PHB65567:PHQ65568 PQX65567:PRM65568 QAT65567:QBI65568 QKP65567:QLE65568 QUL65567:QVA65568 REH65567:REW65568 ROD65567:ROS65568 RXZ65567:RYO65568 SHV65567:SIK65568 SRR65567:SSG65568 TBN65567:TCC65568 TLJ65567:TLY65568 TVF65567:TVU65568 UFB65567:UFQ65568 UOX65567:UPM65568 UYT65567:UZI65568 VIP65567:VJE65568 VSL65567:VTA65568 WCH65567:WCW65568 WMD65567:WMS65568 WVZ65567:WWO65568 Q131103:AF131104 JN131103:KC131104 TJ131103:TY131104 ADF131103:ADU131104 ANB131103:ANQ131104 AWX131103:AXM131104 BGT131103:BHI131104 BQP131103:BRE131104 CAL131103:CBA131104 CKH131103:CKW131104 CUD131103:CUS131104 DDZ131103:DEO131104 DNV131103:DOK131104 DXR131103:DYG131104 EHN131103:EIC131104 ERJ131103:ERY131104 FBF131103:FBU131104 FLB131103:FLQ131104 FUX131103:FVM131104 GET131103:GFI131104 GOP131103:GPE131104 GYL131103:GZA131104 HIH131103:HIW131104 HSD131103:HSS131104 IBZ131103:ICO131104 ILV131103:IMK131104 IVR131103:IWG131104 JFN131103:JGC131104 JPJ131103:JPY131104 JZF131103:JZU131104 KJB131103:KJQ131104 KSX131103:KTM131104 LCT131103:LDI131104 LMP131103:LNE131104 LWL131103:LXA131104 MGH131103:MGW131104 MQD131103:MQS131104 MZZ131103:NAO131104 NJV131103:NKK131104 NTR131103:NUG131104 ODN131103:OEC131104 ONJ131103:ONY131104 OXF131103:OXU131104 PHB131103:PHQ131104 PQX131103:PRM131104 QAT131103:QBI131104 QKP131103:QLE131104 QUL131103:QVA131104 REH131103:REW131104 ROD131103:ROS131104 RXZ131103:RYO131104 SHV131103:SIK131104 SRR131103:SSG131104 TBN131103:TCC131104 TLJ131103:TLY131104 TVF131103:TVU131104 UFB131103:UFQ131104 UOX131103:UPM131104 UYT131103:UZI131104 VIP131103:VJE131104 VSL131103:VTA131104 WCH131103:WCW131104 WMD131103:WMS131104 WVZ131103:WWO131104 Q196639:AF196640 JN196639:KC196640 TJ196639:TY196640 ADF196639:ADU196640 ANB196639:ANQ196640 AWX196639:AXM196640 BGT196639:BHI196640 BQP196639:BRE196640 CAL196639:CBA196640 CKH196639:CKW196640 CUD196639:CUS196640 DDZ196639:DEO196640 DNV196639:DOK196640 DXR196639:DYG196640 EHN196639:EIC196640 ERJ196639:ERY196640 FBF196639:FBU196640 FLB196639:FLQ196640 FUX196639:FVM196640 GET196639:GFI196640 GOP196639:GPE196640 GYL196639:GZA196640 HIH196639:HIW196640 HSD196639:HSS196640 IBZ196639:ICO196640 ILV196639:IMK196640 IVR196639:IWG196640 JFN196639:JGC196640 JPJ196639:JPY196640 JZF196639:JZU196640 KJB196639:KJQ196640 KSX196639:KTM196640 LCT196639:LDI196640 LMP196639:LNE196640 LWL196639:LXA196640 MGH196639:MGW196640 MQD196639:MQS196640 MZZ196639:NAO196640 NJV196639:NKK196640 NTR196639:NUG196640 ODN196639:OEC196640 ONJ196639:ONY196640 OXF196639:OXU196640 PHB196639:PHQ196640 PQX196639:PRM196640 QAT196639:QBI196640 QKP196639:QLE196640 QUL196639:QVA196640 REH196639:REW196640 ROD196639:ROS196640 RXZ196639:RYO196640 SHV196639:SIK196640 SRR196639:SSG196640 TBN196639:TCC196640 TLJ196639:TLY196640 TVF196639:TVU196640 UFB196639:UFQ196640 UOX196639:UPM196640 UYT196639:UZI196640 VIP196639:VJE196640 VSL196639:VTA196640 WCH196639:WCW196640 WMD196639:WMS196640 WVZ196639:WWO196640 Q262175:AF262176 JN262175:KC262176 TJ262175:TY262176 ADF262175:ADU262176 ANB262175:ANQ262176 AWX262175:AXM262176 BGT262175:BHI262176 BQP262175:BRE262176 CAL262175:CBA262176 CKH262175:CKW262176 CUD262175:CUS262176 DDZ262175:DEO262176 DNV262175:DOK262176 DXR262175:DYG262176 EHN262175:EIC262176 ERJ262175:ERY262176 FBF262175:FBU262176 FLB262175:FLQ262176 FUX262175:FVM262176 GET262175:GFI262176 GOP262175:GPE262176 GYL262175:GZA262176 HIH262175:HIW262176 HSD262175:HSS262176 IBZ262175:ICO262176 ILV262175:IMK262176 IVR262175:IWG262176 JFN262175:JGC262176 JPJ262175:JPY262176 JZF262175:JZU262176 KJB262175:KJQ262176 KSX262175:KTM262176 LCT262175:LDI262176 LMP262175:LNE262176 LWL262175:LXA262176 MGH262175:MGW262176 MQD262175:MQS262176 MZZ262175:NAO262176 NJV262175:NKK262176 NTR262175:NUG262176 ODN262175:OEC262176 ONJ262175:ONY262176 OXF262175:OXU262176 PHB262175:PHQ262176 PQX262175:PRM262176 QAT262175:QBI262176 QKP262175:QLE262176 QUL262175:QVA262176 REH262175:REW262176 ROD262175:ROS262176 RXZ262175:RYO262176 SHV262175:SIK262176 SRR262175:SSG262176 TBN262175:TCC262176 TLJ262175:TLY262176 TVF262175:TVU262176 UFB262175:UFQ262176 UOX262175:UPM262176 UYT262175:UZI262176 VIP262175:VJE262176 VSL262175:VTA262176 WCH262175:WCW262176 WMD262175:WMS262176 WVZ262175:WWO262176 Q327711:AF327712 JN327711:KC327712 TJ327711:TY327712 ADF327711:ADU327712 ANB327711:ANQ327712 AWX327711:AXM327712 BGT327711:BHI327712 BQP327711:BRE327712 CAL327711:CBA327712 CKH327711:CKW327712 CUD327711:CUS327712 DDZ327711:DEO327712 DNV327711:DOK327712 DXR327711:DYG327712 EHN327711:EIC327712 ERJ327711:ERY327712 FBF327711:FBU327712 FLB327711:FLQ327712 FUX327711:FVM327712 GET327711:GFI327712 GOP327711:GPE327712 GYL327711:GZA327712 HIH327711:HIW327712 HSD327711:HSS327712 IBZ327711:ICO327712 ILV327711:IMK327712 IVR327711:IWG327712 JFN327711:JGC327712 JPJ327711:JPY327712 JZF327711:JZU327712 KJB327711:KJQ327712 KSX327711:KTM327712 LCT327711:LDI327712 LMP327711:LNE327712 LWL327711:LXA327712 MGH327711:MGW327712 MQD327711:MQS327712 MZZ327711:NAO327712 NJV327711:NKK327712 NTR327711:NUG327712 ODN327711:OEC327712 ONJ327711:ONY327712 OXF327711:OXU327712 PHB327711:PHQ327712 PQX327711:PRM327712 QAT327711:QBI327712 QKP327711:QLE327712 QUL327711:QVA327712 REH327711:REW327712 ROD327711:ROS327712 RXZ327711:RYO327712 SHV327711:SIK327712 SRR327711:SSG327712 TBN327711:TCC327712 TLJ327711:TLY327712 TVF327711:TVU327712 UFB327711:UFQ327712 UOX327711:UPM327712 UYT327711:UZI327712 VIP327711:VJE327712 VSL327711:VTA327712 WCH327711:WCW327712 WMD327711:WMS327712 WVZ327711:WWO327712 Q393247:AF393248 JN393247:KC393248 TJ393247:TY393248 ADF393247:ADU393248 ANB393247:ANQ393248 AWX393247:AXM393248 BGT393247:BHI393248 BQP393247:BRE393248 CAL393247:CBA393248 CKH393247:CKW393248 CUD393247:CUS393248 DDZ393247:DEO393248 DNV393247:DOK393248 DXR393247:DYG393248 EHN393247:EIC393248 ERJ393247:ERY393248 FBF393247:FBU393248 FLB393247:FLQ393248 FUX393247:FVM393248 GET393247:GFI393248 GOP393247:GPE393248 GYL393247:GZA393248 HIH393247:HIW393248 HSD393247:HSS393248 IBZ393247:ICO393248 ILV393247:IMK393248 IVR393247:IWG393248 JFN393247:JGC393248 JPJ393247:JPY393248 JZF393247:JZU393248 KJB393247:KJQ393248 KSX393247:KTM393248 LCT393247:LDI393248 LMP393247:LNE393248 LWL393247:LXA393248 MGH393247:MGW393248 MQD393247:MQS393248 MZZ393247:NAO393248 NJV393247:NKK393248 NTR393247:NUG393248 ODN393247:OEC393248 ONJ393247:ONY393248 OXF393247:OXU393248 PHB393247:PHQ393248 PQX393247:PRM393248 QAT393247:QBI393248 QKP393247:QLE393248 QUL393247:QVA393248 REH393247:REW393248 ROD393247:ROS393248 RXZ393247:RYO393248 SHV393247:SIK393248 SRR393247:SSG393248 TBN393247:TCC393248 TLJ393247:TLY393248 TVF393247:TVU393248 UFB393247:UFQ393248 UOX393247:UPM393248 UYT393247:UZI393248 VIP393247:VJE393248 VSL393247:VTA393248 WCH393247:WCW393248 WMD393247:WMS393248 WVZ393247:WWO393248 Q458783:AF458784 JN458783:KC458784 TJ458783:TY458784 ADF458783:ADU458784 ANB458783:ANQ458784 AWX458783:AXM458784 BGT458783:BHI458784 BQP458783:BRE458784 CAL458783:CBA458784 CKH458783:CKW458784 CUD458783:CUS458784 DDZ458783:DEO458784 DNV458783:DOK458784 DXR458783:DYG458784 EHN458783:EIC458784 ERJ458783:ERY458784 FBF458783:FBU458784 FLB458783:FLQ458784 FUX458783:FVM458784 GET458783:GFI458784 GOP458783:GPE458784 GYL458783:GZA458784 HIH458783:HIW458784 HSD458783:HSS458784 IBZ458783:ICO458784 ILV458783:IMK458784 IVR458783:IWG458784 JFN458783:JGC458784 JPJ458783:JPY458784 JZF458783:JZU458784 KJB458783:KJQ458784 KSX458783:KTM458784 LCT458783:LDI458784 LMP458783:LNE458784 LWL458783:LXA458784 MGH458783:MGW458784 MQD458783:MQS458784 MZZ458783:NAO458784 NJV458783:NKK458784 NTR458783:NUG458784 ODN458783:OEC458784 ONJ458783:ONY458784 OXF458783:OXU458784 PHB458783:PHQ458784 PQX458783:PRM458784 QAT458783:QBI458784 QKP458783:QLE458784 QUL458783:QVA458784 REH458783:REW458784 ROD458783:ROS458784 RXZ458783:RYO458784 SHV458783:SIK458784 SRR458783:SSG458784 TBN458783:TCC458784 TLJ458783:TLY458784 TVF458783:TVU458784 UFB458783:UFQ458784 UOX458783:UPM458784 UYT458783:UZI458784 VIP458783:VJE458784 VSL458783:VTA458784 WCH458783:WCW458784 WMD458783:WMS458784 WVZ458783:WWO458784 Q524319:AF524320 JN524319:KC524320 TJ524319:TY524320 ADF524319:ADU524320 ANB524319:ANQ524320 AWX524319:AXM524320 BGT524319:BHI524320 BQP524319:BRE524320 CAL524319:CBA524320 CKH524319:CKW524320 CUD524319:CUS524320 DDZ524319:DEO524320 DNV524319:DOK524320 DXR524319:DYG524320 EHN524319:EIC524320 ERJ524319:ERY524320 FBF524319:FBU524320 FLB524319:FLQ524320 FUX524319:FVM524320 GET524319:GFI524320 GOP524319:GPE524320 GYL524319:GZA524320 HIH524319:HIW524320 HSD524319:HSS524320 IBZ524319:ICO524320 ILV524319:IMK524320 IVR524319:IWG524320 JFN524319:JGC524320 JPJ524319:JPY524320 JZF524319:JZU524320 KJB524319:KJQ524320 KSX524319:KTM524320 LCT524319:LDI524320 LMP524319:LNE524320 LWL524319:LXA524320 MGH524319:MGW524320 MQD524319:MQS524320 MZZ524319:NAO524320 NJV524319:NKK524320 NTR524319:NUG524320 ODN524319:OEC524320 ONJ524319:ONY524320 OXF524319:OXU524320 PHB524319:PHQ524320 PQX524319:PRM524320 QAT524319:QBI524320 QKP524319:QLE524320 QUL524319:QVA524320 REH524319:REW524320 ROD524319:ROS524320 RXZ524319:RYO524320 SHV524319:SIK524320 SRR524319:SSG524320 TBN524319:TCC524320 TLJ524319:TLY524320 TVF524319:TVU524320 UFB524319:UFQ524320 UOX524319:UPM524320 UYT524319:UZI524320 VIP524319:VJE524320 VSL524319:VTA524320 WCH524319:WCW524320 WMD524319:WMS524320 WVZ524319:WWO524320 Q589855:AF589856 JN589855:KC589856 TJ589855:TY589856 ADF589855:ADU589856 ANB589855:ANQ589856 AWX589855:AXM589856 BGT589855:BHI589856 BQP589855:BRE589856 CAL589855:CBA589856 CKH589855:CKW589856 CUD589855:CUS589856 DDZ589855:DEO589856 DNV589855:DOK589856 DXR589855:DYG589856 EHN589855:EIC589856 ERJ589855:ERY589856 FBF589855:FBU589856 FLB589855:FLQ589856 FUX589855:FVM589856 GET589855:GFI589856 GOP589855:GPE589856 GYL589855:GZA589856 HIH589855:HIW589856 HSD589855:HSS589856 IBZ589855:ICO589856 ILV589855:IMK589856 IVR589855:IWG589856 JFN589855:JGC589856 JPJ589855:JPY589856 JZF589855:JZU589856 KJB589855:KJQ589856 KSX589855:KTM589856 LCT589855:LDI589856 LMP589855:LNE589856 LWL589855:LXA589856 MGH589855:MGW589856 MQD589855:MQS589856 MZZ589855:NAO589856 NJV589855:NKK589856 NTR589855:NUG589856 ODN589855:OEC589856 ONJ589855:ONY589856 OXF589855:OXU589856 PHB589855:PHQ589856 PQX589855:PRM589856 QAT589855:QBI589856 QKP589855:QLE589856 QUL589855:QVA589856 REH589855:REW589856 ROD589855:ROS589856 RXZ589855:RYO589856 SHV589855:SIK589856 SRR589855:SSG589856 TBN589855:TCC589856 TLJ589855:TLY589856 TVF589855:TVU589856 UFB589855:UFQ589856 UOX589855:UPM589856 UYT589855:UZI589856 VIP589855:VJE589856 VSL589855:VTA589856 WCH589855:WCW589856 WMD589855:WMS589856 WVZ589855:WWO589856 Q655391:AF655392 JN655391:KC655392 TJ655391:TY655392 ADF655391:ADU655392 ANB655391:ANQ655392 AWX655391:AXM655392 BGT655391:BHI655392 BQP655391:BRE655392 CAL655391:CBA655392 CKH655391:CKW655392 CUD655391:CUS655392 DDZ655391:DEO655392 DNV655391:DOK655392 DXR655391:DYG655392 EHN655391:EIC655392 ERJ655391:ERY655392 FBF655391:FBU655392 FLB655391:FLQ655392 FUX655391:FVM655392 GET655391:GFI655392 GOP655391:GPE655392 GYL655391:GZA655392 HIH655391:HIW655392 HSD655391:HSS655392 IBZ655391:ICO655392 ILV655391:IMK655392 IVR655391:IWG655392 JFN655391:JGC655392 JPJ655391:JPY655392 JZF655391:JZU655392 KJB655391:KJQ655392 KSX655391:KTM655392 LCT655391:LDI655392 LMP655391:LNE655392 LWL655391:LXA655392 MGH655391:MGW655392 MQD655391:MQS655392 MZZ655391:NAO655392 NJV655391:NKK655392 NTR655391:NUG655392 ODN655391:OEC655392 ONJ655391:ONY655392 OXF655391:OXU655392 PHB655391:PHQ655392 PQX655391:PRM655392 QAT655391:QBI655392 QKP655391:QLE655392 QUL655391:QVA655392 REH655391:REW655392 ROD655391:ROS655392 RXZ655391:RYO655392 SHV655391:SIK655392 SRR655391:SSG655392 TBN655391:TCC655392 TLJ655391:TLY655392 TVF655391:TVU655392 UFB655391:UFQ655392 UOX655391:UPM655392 UYT655391:UZI655392 VIP655391:VJE655392 VSL655391:VTA655392 WCH655391:WCW655392 WMD655391:WMS655392 WVZ655391:WWO655392 Q720927:AF720928 JN720927:KC720928 TJ720927:TY720928 ADF720927:ADU720928 ANB720927:ANQ720928 AWX720927:AXM720928 BGT720927:BHI720928 BQP720927:BRE720928 CAL720927:CBA720928 CKH720927:CKW720928 CUD720927:CUS720928 DDZ720927:DEO720928 DNV720927:DOK720928 DXR720927:DYG720928 EHN720927:EIC720928 ERJ720927:ERY720928 FBF720927:FBU720928 FLB720927:FLQ720928 FUX720927:FVM720928 GET720927:GFI720928 GOP720927:GPE720928 GYL720927:GZA720928 HIH720927:HIW720928 HSD720927:HSS720928 IBZ720927:ICO720928 ILV720927:IMK720928 IVR720927:IWG720928 JFN720927:JGC720928 JPJ720927:JPY720928 JZF720927:JZU720928 KJB720927:KJQ720928 KSX720927:KTM720928 LCT720927:LDI720928 LMP720927:LNE720928 LWL720927:LXA720928 MGH720927:MGW720928 MQD720927:MQS720928 MZZ720927:NAO720928 NJV720927:NKK720928 NTR720927:NUG720928 ODN720927:OEC720928 ONJ720927:ONY720928 OXF720927:OXU720928 PHB720927:PHQ720928 PQX720927:PRM720928 QAT720927:QBI720928 QKP720927:QLE720928 QUL720927:QVA720928 REH720927:REW720928 ROD720927:ROS720928 RXZ720927:RYO720928 SHV720927:SIK720928 SRR720927:SSG720928 TBN720927:TCC720928 TLJ720927:TLY720928 TVF720927:TVU720928 UFB720927:UFQ720928 UOX720927:UPM720928 UYT720927:UZI720928 VIP720927:VJE720928 VSL720927:VTA720928 WCH720927:WCW720928 WMD720927:WMS720928 WVZ720927:WWO720928 Q786463:AF786464 JN786463:KC786464 TJ786463:TY786464 ADF786463:ADU786464 ANB786463:ANQ786464 AWX786463:AXM786464 BGT786463:BHI786464 BQP786463:BRE786464 CAL786463:CBA786464 CKH786463:CKW786464 CUD786463:CUS786464 DDZ786463:DEO786464 DNV786463:DOK786464 DXR786463:DYG786464 EHN786463:EIC786464 ERJ786463:ERY786464 FBF786463:FBU786464 FLB786463:FLQ786464 FUX786463:FVM786464 GET786463:GFI786464 GOP786463:GPE786464 GYL786463:GZA786464 HIH786463:HIW786464 HSD786463:HSS786464 IBZ786463:ICO786464 ILV786463:IMK786464 IVR786463:IWG786464 JFN786463:JGC786464 JPJ786463:JPY786464 JZF786463:JZU786464 KJB786463:KJQ786464 KSX786463:KTM786464 LCT786463:LDI786464 LMP786463:LNE786464 LWL786463:LXA786464 MGH786463:MGW786464 MQD786463:MQS786464 MZZ786463:NAO786464 NJV786463:NKK786464 NTR786463:NUG786464 ODN786463:OEC786464 ONJ786463:ONY786464 OXF786463:OXU786464 PHB786463:PHQ786464 PQX786463:PRM786464 QAT786463:QBI786464 QKP786463:QLE786464 QUL786463:QVA786464 REH786463:REW786464 ROD786463:ROS786464 RXZ786463:RYO786464 SHV786463:SIK786464 SRR786463:SSG786464 TBN786463:TCC786464 TLJ786463:TLY786464 TVF786463:TVU786464 UFB786463:UFQ786464 UOX786463:UPM786464 UYT786463:UZI786464 VIP786463:VJE786464 VSL786463:VTA786464 WCH786463:WCW786464 WMD786463:WMS786464 WVZ786463:WWO786464 Q851999:AF852000 JN851999:KC852000 TJ851999:TY852000 ADF851999:ADU852000 ANB851999:ANQ852000 AWX851999:AXM852000 BGT851999:BHI852000 BQP851999:BRE852000 CAL851999:CBA852000 CKH851999:CKW852000 CUD851999:CUS852000 DDZ851999:DEO852000 DNV851999:DOK852000 DXR851999:DYG852000 EHN851999:EIC852000 ERJ851999:ERY852000 FBF851999:FBU852000 FLB851999:FLQ852000 FUX851999:FVM852000 GET851999:GFI852000 GOP851999:GPE852000 GYL851999:GZA852000 HIH851999:HIW852000 HSD851999:HSS852000 IBZ851999:ICO852000 ILV851999:IMK852000 IVR851999:IWG852000 JFN851999:JGC852000 JPJ851999:JPY852000 JZF851999:JZU852000 KJB851999:KJQ852000 KSX851999:KTM852000 LCT851999:LDI852000 LMP851999:LNE852000 LWL851999:LXA852000 MGH851999:MGW852000 MQD851999:MQS852000 MZZ851999:NAO852000 NJV851999:NKK852000 NTR851999:NUG852000 ODN851999:OEC852000 ONJ851999:ONY852000 OXF851999:OXU852000 PHB851999:PHQ852000 PQX851999:PRM852000 QAT851999:QBI852000 QKP851999:QLE852000 QUL851999:QVA852000 REH851999:REW852000 ROD851999:ROS852000 RXZ851999:RYO852000 SHV851999:SIK852000 SRR851999:SSG852000 TBN851999:TCC852000 TLJ851999:TLY852000 TVF851999:TVU852000 UFB851999:UFQ852000 UOX851999:UPM852000 UYT851999:UZI852000 VIP851999:VJE852000 VSL851999:VTA852000 WCH851999:WCW852000 WMD851999:WMS852000 WVZ851999:WWO852000 Q917535:AF917536 JN917535:KC917536 TJ917535:TY917536 ADF917535:ADU917536 ANB917535:ANQ917536 AWX917535:AXM917536 BGT917535:BHI917536 BQP917535:BRE917536 CAL917535:CBA917536 CKH917535:CKW917536 CUD917535:CUS917536 DDZ917535:DEO917536 DNV917535:DOK917536 DXR917535:DYG917536 EHN917535:EIC917536 ERJ917535:ERY917536 FBF917535:FBU917536 FLB917535:FLQ917536 FUX917535:FVM917536 GET917535:GFI917536 GOP917535:GPE917536 GYL917535:GZA917536 HIH917535:HIW917536 HSD917535:HSS917536 IBZ917535:ICO917536 ILV917535:IMK917536 IVR917535:IWG917536 JFN917535:JGC917536 JPJ917535:JPY917536 JZF917535:JZU917536 KJB917535:KJQ917536 KSX917535:KTM917536 LCT917535:LDI917536 LMP917535:LNE917536 LWL917535:LXA917536 MGH917535:MGW917536 MQD917535:MQS917536 MZZ917535:NAO917536 NJV917535:NKK917536 NTR917535:NUG917536 ODN917535:OEC917536 ONJ917535:ONY917536 OXF917535:OXU917536 PHB917535:PHQ917536 PQX917535:PRM917536 QAT917535:QBI917536 QKP917535:QLE917536 QUL917535:QVA917536 REH917535:REW917536 ROD917535:ROS917536 RXZ917535:RYO917536 SHV917535:SIK917536 SRR917535:SSG917536 TBN917535:TCC917536 TLJ917535:TLY917536 TVF917535:TVU917536 UFB917535:UFQ917536 UOX917535:UPM917536 UYT917535:UZI917536 VIP917535:VJE917536 VSL917535:VTA917536 WCH917535:WCW917536 WMD917535:WMS917536 WVZ917535:WWO917536 Q983071:AF983072 JN983071:KC983072 TJ983071:TY983072 ADF983071:ADU983072 ANB983071:ANQ983072 AWX983071:AXM983072 BGT983071:BHI983072 BQP983071:BRE983072 CAL983071:CBA983072 CKH983071:CKW983072 CUD983071:CUS983072 DDZ983071:DEO983072 DNV983071:DOK983072 DXR983071:DYG983072 EHN983071:EIC983072 ERJ983071:ERY983072 FBF983071:FBU983072 FLB983071:FLQ983072 FUX983071:FVM983072 GET983071:GFI983072 GOP983071:GPE983072 GYL983071:GZA983072 HIH983071:HIW983072 HSD983071:HSS983072 IBZ983071:ICO983072 ILV983071:IMK983072 IVR983071:IWG983072 JFN983071:JGC983072 JPJ983071:JPY983072 JZF983071:JZU983072 KJB983071:KJQ983072 KSX983071:KTM983072 LCT983071:LDI983072 LMP983071:LNE983072 LWL983071:LXA983072 MGH983071:MGW983072 MQD983071:MQS983072 MZZ983071:NAO983072 NJV983071:NKK983072 NTR983071:NUG983072 ODN983071:OEC983072 ONJ983071:ONY983072 OXF983071:OXU983072 PHB983071:PHQ983072 PQX983071:PRM983072 QAT983071:QBI983072 QKP983071:QLE983072 QUL983071:QVA983072 REH983071:REW983072 ROD983071:ROS983072 RXZ983071:RYO983072 SHV983071:SIK983072 SRR983071:SSG983072 TBN983071:TCC983072 TLJ983071:TLY983072 TVF983071:TVU983072 UFB983071:UFQ983072 UOX983071:UPM983072 UYT983071:UZI983072 VIP983071:VJE983072 VSL983071:VTA983072 WCH983071:WCW983072 WMD983071:WMS983072 WVZ983071:WWO983072 Z32 JN35:JS36 TJ35:TO36 ADF35:ADK36 ANB35:ANG36 AWX35:AXC36 BGT35:BGY36 BQP35:BQU36 CAL35:CAQ36 CKH35:CKM36 CUD35:CUI36 DDZ35:DEE36 DNV35:DOA36 DXR35:DXW36 EHN35:EHS36 ERJ35:ERO36 FBF35:FBK36 FLB35:FLG36 FUX35:FVC36 GET35:GEY36 GOP35:GOU36 GYL35:GYQ36 HIH35:HIM36 HSD35:HSI36 IBZ35:ICE36 ILV35:IMA36 IVR35:IVW36 JFN35:JFS36 JPJ35:JPO36 JZF35:JZK36 KJB35:KJG36 KSX35:KTC36 LCT35:LCY36 LMP35:LMU36 LWL35:LWQ36 MGH35:MGM36 MQD35:MQI36 MZZ35:NAE36 NJV35:NKA36 NTR35:NTW36 ODN35:ODS36 ONJ35:ONO36 OXF35:OXK36 PHB35:PHG36 PQX35:PRC36 QAT35:QAY36 QKP35:QKU36 QUL35:QUQ36 REH35:REM36 ROD35:ROI36 RXZ35:RYE36 SHV35:SIA36 SRR35:SRW36 TBN35:TBS36 TLJ35:TLO36 TVF35:TVK36 UFB35:UFG36 UOX35:UPC36 UYT35:UYY36 VIP35:VIU36 VSL35:VSQ36 WCH35:WCM36 WMD35:WMI36 WVZ35:WWE36 Q65571:V65572 JN65571:JS65572 TJ65571:TO65572 ADF65571:ADK65572 ANB65571:ANG65572 AWX65571:AXC65572 BGT65571:BGY65572 BQP65571:BQU65572 CAL65571:CAQ65572 CKH65571:CKM65572 CUD65571:CUI65572 DDZ65571:DEE65572 DNV65571:DOA65572 DXR65571:DXW65572 EHN65571:EHS65572 ERJ65571:ERO65572 FBF65571:FBK65572 FLB65571:FLG65572 FUX65571:FVC65572 GET65571:GEY65572 GOP65571:GOU65572 GYL65571:GYQ65572 HIH65571:HIM65572 HSD65571:HSI65572 IBZ65571:ICE65572 ILV65571:IMA65572 IVR65571:IVW65572 JFN65571:JFS65572 JPJ65571:JPO65572 JZF65571:JZK65572 KJB65571:KJG65572 KSX65571:KTC65572 LCT65571:LCY65572 LMP65571:LMU65572 LWL65571:LWQ65572 MGH65571:MGM65572 MQD65571:MQI65572 MZZ65571:NAE65572 NJV65571:NKA65572 NTR65571:NTW65572 ODN65571:ODS65572 ONJ65571:ONO65572 OXF65571:OXK65572 PHB65571:PHG65572 PQX65571:PRC65572 QAT65571:QAY65572 QKP65571:QKU65572 QUL65571:QUQ65572 REH65571:REM65572 ROD65571:ROI65572 RXZ65571:RYE65572 SHV65571:SIA65572 SRR65571:SRW65572 TBN65571:TBS65572 TLJ65571:TLO65572 TVF65571:TVK65572 UFB65571:UFG65572 UOX65571:UPC65572 UYT65571:UYY65572 VIP65571:VIU65572 VSL65571:VSQ65572 WCH65571:WCM65572 WMD65571:WMI65572 WVZ65571:WWE65572 Q131107:V131108 JN131107:JS131108 TJ131107:TO131108 ADF131107:ADK131108 ANB131107:ANG131108 AWX131107:AXC131108 BGT131107:BGY131108 BQP131107:BQU131108 CAL131107:CAQ131108 CKH131107:CKM131108 CUD131107:CUI131108 DDZ131107:DEE131108 DNV131107:DOA131108 DXR131107:DXW131108 EHN131107:EHS131108 ERJ131107:ERO131108 FBF131107:FBK131108 FLB131107:FLG131108 FUX131107:FVC131108 GET131107:GEY131108 GOP131107:GOU131108 GYL131107:GYQ131108 HIH131107:HIM131108 HSD131107:HSI131108 IBZ131107:ICE131108 ILV131107:IMA131108 IVR131107:IVW131108 JFN131107:JFS131108 JPJ131107:JPO131108 JZF131107:JZK131108 KJB131107:KJG131108 KSX131107:KTC131108 LCT131107:LCY131108 LMP131107:LMU131108 LWL131107:LWQ131108 MGH131107:MGM131108 MQD131107:MQI131108 MZZ131107:NAE131108 NJV131107:NKA131108 NTR131107:NTW131108 ODN131107:ODS131108 ONJ131107:ONO131108 OXF131107:OXK131108 PHB131107:PHG131108 PQX131107:PRC131108 QAT131107:QAY131108 QKP131107:QKU131108 QUL131107:QUQ131108 REH131107:REM131108 ROD131107:ROI131108 RXZ131107:RYE131108 SHV131107:SIA131108 SRR131107:SRW131108 TBN131107:TBS131108 TLJ131107:TLO131108 TVF131107:TVK131108 UFB131107:UFG131108 UOX131107:UPC131108 UYT131107:UYY131108 VIP131107:VIU131108 VSL131107:VSQ131108 WCH131107:WCM131108 WMD131107:WMI131108 WVZ131107:WWE131108 Q196643:V196644 JN196643:JS196644 TJ196643:TO196644 ADF196643:ADK196644 ANB196643:ANG196644 AWX196643:AXC196644 BGT196643:BGY196644 BQP196643:BQU196644 CAL196643:CAQ196644 CKH196643:CKM196644 CUD196643:CUI196644 DDZ196643:DEE196644 DNV196643:DOA196644 DXR196643:DXW196644 EHN196643:EHS196644 ERJ196643:ERO196644 FBF196643:FBK196644 FLB196643:FLG196644 FUX196643:FVC196644 GET196643:GEY196644 GOP196643:GOU196644 GYL196643:GYQ196644 HIH196643:HIM196644 HSD196643:HSI196644 IBZ196643:ICE196644 ILV196643:IMA196644 IVR196643:IVW196644 JFN196643:JFS196644 JPJ196643:JPO196644 JZF196643:JZK196644 KJB196643:KJG196644 KSX196643:KTC196644 LCT196643:LCY196644 LMP196643:LMU196644 LWL196643:LWQ196644 MGH196643:MGM196644 MQD196643:MQI196644 MZZ196643:NAE196644 NJV196643:NKA196644 NTR196643:NTW196644 ODN196643:ODS196644 ONJ196643:ONO196644 OXF196643:OXK196644 PHB196643:PHG196644 PQX196643:PRC196644 QAT196643:QAY196644 QKP196643:QKU196644 QUL196643:QUQ196644 REH196643:REM196644 ROD196643:ROI196644 RXZ196643:RYE196644 SHV196643:SIA196644 SRR196643:SRW196644 TBN196643:TBS196644 TLJ196643:TLO196644 TVF196643:TVK196644 UFB196643:UFG196644 UOX196643:UPC196644 UYT196643:UYY196644 VIP196643:VIU196644 VSL196643:VSQ196644 WCH196643:WCM196644 WMD196643:WMI196644 WVZ196643:WWE196644 Q262179:V262180 JN262179:JS262180 TJ262179:TO262180 ADF262179:ADK262180 ANB262179:ANG262180 AWX262179:AXC262180 BGT262179:BGY262180 BQP262179:BQU262180 CAL262179:CAQ262180 CKH262179:CKM262180 CUD262179:CUI262180 DDZ262179:DEE262180 DNV262179:DOA262180 DXR262179:DXW262180 EHN262179:EHS262180 ERJ262179:ERO262180 FBF262179:FBK262180 FLB262179:FLG262180 FUX262179:FVC262180 GET262179:GEY262180 GOP262179:GOU262180 GYL262179:GYQ262180 HIH262179:HIM262180 HSD262179:HSI262180 IBZ262179:ICE262180 ILV262179:IMA262180 IVR262179:IVW262180 JFN262179:JFS262180 JPJ262179:JPO262180 JZF262179:JZK262180 KJB262179:KJG262180 KSX262179:KTC262180 LCT262179:LCY262180 LMP262179:LMU262180 LWL262179:LWQ262180 MGH262179:MGM262180 MQD262179:MQI262180 MZZ262179:NAE262180 NJV262179:NKA262180 NTR262179:NTW262180 ODN262179:ODS262180 ONJ262179:ONO262180 OXF262179:OXK262180 PHB262179:PHG262180 PQX262179:PRC262180 QAT262179:QAY262180 QKP262179:QKU262180 QUL262179:QUQ262180 REH262179:REM262180 ROD262179:ROI262180 RXZ262179:RYE262180 SHV262179:SIA262180 SRR262179:SRW262180 TBN262179:TBS262180 TLJ262179:TLO262180 TVF262179:TVK262180 UFB262179:UFG262180 UOX262179:UPC262180 UYT262179:UYY262180 VIP262179:VIU262180 VSL262179:VSQ262180 WCH262179:WCM262180 WMD262179:WMI262180 WVZ262179:WWE262180 Q327715:V327716 JN327715:JS327716 TJ327715:TO327716 ADF327715:ADK327716 ANB327715:ANG327716 AWX327715:AXC327716 BGT327715:BGY327716 BQP327715:BQU327716 CAL327715:CAQ327716 CKH327715:CKM327716 CUD327715:CUI327716 DDZ327715:DEE327716 DNV327715:DOA327716 DXR327715:DXW327716 EHN327715:EHS327716 ERJ327715:ERO327716 FBF327715:FBK327716 FLB327715:FLG327716 FUX327715:FVC327716 GET327715:GEY327716 GOP327715:GOU327716 GYL327715:GYQ327716 HIH327715:HIM327716 HSD327715:HSI327716 IBZ327715:ICE327716 ILV327715:IMA327716 IVR327715:IVW327716 JFN327715:JFS327716 JPJ327715:JPO327716 JZF327715:JZK327716 KJB327715:KJG327716 KSX327715:KTC327716 LCT327715:LCY327716 LMP327715:LMU327716 LWL327715:LWQ327716 MGH327715:MGM327716 MQD327715:MQI327716 MZZ327715:NAE327716 NJV327715:NKA327716 NTR327715:NTW327716 ODN327715:ODS327716 ONJ327715:ONO327716 OXF327715:OXK327716 PHB327715:PHG327716 PQX327715:PRC327716 QAT327715:QAY327716 QKP327715:QKU327716 QUL327715:QUQ327716 REH327715:REM327716 ROD327715:ROI327716 RXZ327715:RYE327716 SHV327715:SIA327716 SRR327715:SRW327716 TBN327715:TBS327716 TLJ327715:TLO327716 TVF327715:TVK327716 UFB327715:UFG327716 UOX327715:UPC327716 UYT327715:UYY327716 VIP327715:VIU327716 VSL327715:VSQ327716 WCH327715:WCM327716 WMD327715:WMI327716 WVZ327715:WWE327716 Q393251:V393252 JN393251:JS393252 TJ393251:TO393252 ADF393251:ADK393252 ANB393251:ANG393252 AWX393251:AXC393252 BGT393251:BGY393252 BQP393251:BQU393252 CAL393251:CAQ393252 CKH393251:CKM393252 CUD393251:CUI393252 DDZ393251:DEE393252 DNV393251:DOA393252 DXR393251:DXW393252 EHN393251:EHS393252 ERJ393251:ERO393252 FBF393251:FBK393252 FLB393251:FLG393252 FUX393251:FVC393252 GET393251:GEY393252 GOP393251:GOU393252 GYL393251:GYQ393252 HIH393251:HIM393252 HSD393251:HSI393252 IBZ393251:ICE393252 ILV393251:IMA393252 IVR393251:IVW393252 JFN393251:JFS393252 JPJ393251:JPO393252 JZF393251:JZK393252 KJB393251:KJG393252 KSX393251:KTC393252 LCT393251:LCY393252 LMP393251:LMU393252 LWL393251:LWQ393252 MGH393251:MGM393252 MQD393251:MQI393252 MZZ393251:NAE393252 NJV393251:NKA393252 NTR393251:NTW393252 ODN393251:ODS393252 ONJ393251:ONO393252 OXF393251:OXK393252 PHB393251:PHG393252 PQX393251:PRC393252 QAT393251:QAY393252 QKP393251:QKU393252 QUL393251:QUQ393252 REH393251:REM393252 ROD393251:ROI393252 RXZ393251:RYE393252 SHV393251:SIA393252 SRR393251:SRW393252 TBN393251:TBS393252 TLJ393251:TLO393252 TVF393251:TVK393252 UFB393251:UFG393252 UOX393251:UPC393252 UYT393251:UYY393252 VIP393251:VIU393252 VSL393251:VSQ393252 WCH393251:WCM393252 WMD393251:WMI393252 WVZ393251:WWE393252 Q458787:V458788 JN458787:JS458788 TJ458787:TO458788 ADF458787:ADK458788 ANB458787:ANG458788 AWX458787:AXC458788 BGT458787:BGY458788 BQP458787:BQU458788 CAL458787:CAQ458788 CKH458787:CKM458788 CUD458787:CUI458788 DDZ458787:DEE458788 DNV458787:DOA458788 DXR458787:DXW458788 EHN458787:EHS458788 ERJ458787:ERO458788 FBF458787:FBK458788 FLB458787:FLG458788 FUX458787:FVC458788 GET458787:GEY458788 GOP458787:GOU458788 GYL458787:GYQ458788 HIH458787:HIM458788 HSD458787:HSI458788 IBZ458787:ICE458788 ILV458787:IMA458788 IVR458787:IVW458788 JFN458787:JFS458788 JPJ458787:JPO458788 JZF458787:JZK458788 KJB458787:KJG458788 KSX458787:KTC458788 LCT458787:LCY458788 LMP458787:LMU458788 LWL458787:LWQ458788 MGH458787:MGM458788 MQD458787:MQI458788 MZZ458787:NAE458788 NJV458787:NKA458788 NTR458787:NTW458788 ODN458787:ODS458788 ONJ458787:ONO458788 OXF458787:OXK458788 PHB458787:PHG458788 PQX458787:PRC458788 QAT458787:QAY458788 QKP458787:QKU458788 QUL458787:QUQ458788 REH458787:REM458788 ROD458787:ROI458788 RXZ458787:RYE458788 SHV458787:SIA458788 SRR458787:SRW458788 TBN458787:TBS458788 TLJ458787:TLO458788 TVF458787:TVK458788 UFB458787:UFG458788 UOX458787:UPC458788 UYT458787:UYY458788 VIP458787:VIU458788 VSL458787:VSQ458788 WCH458787:WCM458788 WMD458787:WMI458788 WVZ458787:WWE458788 Q524323:V524324 JN524323:JS524324 TJ524323:TO524324 ADF524323:ADK524324 ANB524323:ANG524324 AWX524323:AXC524324 BGT524323:BGY524324 BQP524323:BQU524324 CAL524323:CAQ524324 CKH524323:CKM524324 CUD524323:CUI524324 DDZ524323:DEE524324 DNV524323:DOA524324 DXR524323:DXW524324 EHN524323:EHS524324 ERJ524323:ERO524324 FBF524323:FBK524324 FLB524323:FLG524324 FUX524323:FVC524324 GET524323:GEY524324 GOP524323:GOU524324 GYL524323:GYQ524324 HIH524323:HIM524324 HSD524323:HSI524324 IBZ524323:ICE524324 ILV524323:IMA524324 IVR524323:IVW524324 JFN524323:JFS524324 JPJ524323:JPO524324 JZF524323:JZK524324 KJB524323:KJG524324 KSX524323:KTC524324 LCT524323:LCY524324 LMP524323:LMU524324 LWL524323:LWQ524324 MGH524323:MGM524324 MQD524323:MQI524324 MZZ524323:NAE524324 NJV524323:NKA524324 NTR524323:NTW524324 ODN524323:ODS524324 ONJ524323:ONO524324 OXF524323:OXK524324 PHB524323:PHG524324 PQX524323:PRC524324 QAT524323:QAY524324 QKP524323:QKU524324 QUL524323:QUQ524324 REH524323:REM524324 ROD524323:ROI524324 RXZ524323:RYE524324 SHV524323:SIA524324 SRR524323:SRW524324 TBN524323:TBS524324 TLJ524323:TLO524324 TVF524323:TVK524324 UFB524323:UFG524324 UOX524323:UPC524324 UYT524323:UYY524324 VIP524323:VIU524324 VSL524323:VSQ524324 WCH524323:WCM524324 WMD524323:WMI524324 WVZ524323:WWE524324 Q589859:V589860 JN589859:JS589860 TJ589859:TO589860 ADF589859:ADK589860 ANB589859:ANG589860 AWX589859:AXC589860 BGT589859:BGY589860 BQP589859:BQU589860 CAL589859:CAQ589860 CKH589859:CKM589860 CUD589859:CUI589860 DDZ589859:DEE589860 DNV589859:DOA589860 DXR589859:DXW589860 EHN589859:EHS589860 ERJ589859:ERO589860 FBF589859:FBK589860 FLB589859:FLG589860 FUX589859:FVC589860 GET589859:GEY589860 GOP589859:GOU589860 GYL589859:GYQ589860 HIH589859:HIM589860 HSD589859:HSI589860 IBZ589859:ICE589860 ILV589859:IMA589860 IVR589859:IVW589860 JFN589859:JFS589860 JPJ589859:JPO589860 JZF589859:JZK589860 KJB589859:KJG589860 KSX589859:KTC589860 LCT589859:LCY589860 LMP589859:LMU589860 LWL589859:LWQ589860 MGH589859:MGM589860 MQD589859:MQI589860 MZZ589859:NAE589860 NJV589859:NKA589860 NTR589859:NTW589860 ODN589859:ODS589860 ONJ589859:ONO589860 OXF589859:OXK589860 PHB589859:PHG589860 PQX589859:PRC589860 QAT589859:QAY589860 QKP589859:QKU589860 QUL589859:QUQ589860 REH589859:REM589860 ROD589859:ROI589860 RXZ589859:RYE589860 SHV589859:SIA589860 SRR589859:SRW589860 TBN589859:TBS589860 TLJ589859:TLO589860 TVF589859:TVK589860 UFB589859:UFG589860 UOX589859:UPC589860 UYT589859:UYY589860 VIP589859:VIU589860 VSL589859:VSQ589860 WCH589859:WCM589860 WMD589859:WMI589860 WVZ589859:WWE589860 Q655395:V655396 JN655395:JS655396 TJ655395:TO655396 ADF655395:ADK655396 ANB655395:ANG655396 AWX655395:AXC655396 BGT655395:BGY655396 BQP655395:BQU655396 CAL655395:CAQ655396 CKH655395:CKM655396 CUD655395:CUI655396 DDZ655395:DEE655396 DNV655395:DOA655396 DXR655395:DXW655396 EHN655395:EHS655396 ERJ655395:ERO655396 FBF655395:FBK655396 FLB655395:FLG655396 FUX655395:FVC655396 GET655395:GEY655396 GOP655395:GOU655396 GYL655395:GYQ655396 HIH655395:HIM655396 HSD655395:HSI655396 IBZ655395:ICE655396 ILV655395:IMA655396 IVR655395:IVW655396 JFN655395:JFS655396 JPJ655395:JPO655396 JZF655395:JZK655396 KJB655395:KJG655396 KSX655395:KTC655396 LCT655395:LCY655396 LMP655395:LMU655396 LWL655395:LWQ655396 MGH655395:MGM655396 MQD655395:MQI655396 MZZ655395:NAE655396 NJV655395:NKA655396 NTR655395:NTW655396 ODN655395:ODS655396 ONJ655395:ONO655396 OXF655395:OXK655396 PHB655395:PHG655396 PQX655395:PRC655396 QAT655395:QAY655396 QKP655395:QKU655396 QUL655395:QUQ655396 REH655395:REM655396 ROD655395:ROI655396 RXZ655395:RYE655396 SHV655395:SIA655396 SRR655395:SRW655396 TBN655395:TBS655396 TLJ655395:TLO655396 TVF655395:TVK655396 UFB655395:UFG655396 UOX655395:UPC655396 UYT655395:UYY655396 VIP655395:VIU655396 VSL655395:VSQ655396 WCH655395:WCM655396 WMD655395:WMI655396 WVZ655395:WWE655396 Q720931:V720932 JN720931:JS720932 TJ720931:TO720932 ADF720931:ADK720932 ANB720931:ANG720932 AWX720931:AXC720932 BGT720931:BGY720932 BQP720931:BQU720932 CAL720931:CAQ720932 CKH720931:CKM720932 CUD720931:CUI720932 DDZ720931:DEE720932 DNV720931:DOA720932 DXR720931:DXW720932 EHN720931:EHS720932 ERJ720931:ERO720932 FBF720931:FBK720932 FLB720931:FLG720932 FUX720931:FVC720932 GET720931:GEY720932 GOP720931:GOU720932 GYL720931:GYQ720932 HIH720931:HIM720932 HSD720931:HSI720932 IBZ720931:ICE720932 ILV720931:IMA720932 IVR720931:IVW720932 JFN720931:JFS720932 JPJ720931:JPO720932 JZF720931:JZK720932 KJB720931:KJG720932 KSX720931:KTC720932 LCT720931:LCY720932 LMP720931:LMU720932 LWL720931:LWQ720932 MGH720931:MGM720932 MQD720931:MQI720932 MZZ720931:NAE720932 NJV720931:NKA720932 NTR720931:NTW720932 ODN720931:ODS720932 ONJ720931:ONO720932 OXF720931:OXK720932 PHB720931:PHG720932 PQX720931:PRC720932 QAT720931:QAY720932 QKP720931:QKU720932 QUL720931:QUQ720932 REH720931:REM720932 ROD720931:ROI720932 RXZ720931:RYE720932 SHV720931:SIA720932 SRR720931:SRW720932 TBN720931:TBS720932 TLJ720931:TLO720932 TVF720931:TVK720932 UFB720931:UFG720932 UOX720931:UPC720932 UYT720931:UYY720932 VIP720931:VIU720932 VSL720931:VSQ720932 WCH720931:WCM720932 WMD720931:WMI720932 WVZ720931:WWE720932 Q786467:V786468 JN786467:JS786468 TJ786467:TO786468 ADF786467:ADK786468 ANB786467:ANG786468 AWX786467:AXC786468 BGT786467:BGY786468 BQP786467:BQU786468 CAL786467:CAQ786468 CKH786467:CKM786468 CUD786467:CUI786468 DDZ786467:DEE786468 DNV786467:DOA786468 DXR786467:DXW786468 EHN786467:EHS786468 ERJ786467:ERO786468 FBF786467:FBK786468 FLB786467:FLG786468 FUX786467:FVC786468 GET786467:GEY786468 GOP786467:GOU786468 GYL786467:GYQ786468 HIH786467:HIM786468 HSD786467:HSI786468 IBZ786467:ICE786468 ILV786467:IMA786468 IVR786467:IVW786468 JFN786467:JFS786468 JPJ786467:JPO786468 JZF786467:JZK786468 KJB786467:KJG786468 KSX786467:KTC786468 LCT786467:LCY786468 LMP786467:LMU786468 LWL786467:LWQ786468 MGH786467:MGM786468 MQD786467:MQI786468 MZZ786467:NAE786468 NJV786467:NKA786468 NTR786467:NTW786468 ODN786467:ODS786468 ONJ786467:ONO786468 OXF786467:OXK786468 PHB786467:PHG786468 PQX786467:PRC786468 QAT786467:QAY786468 QKP786467:QKU786468 QUL786467:QUQ786468 REH786467:REM786468 ROD786467:ROI786468 RXZ786467:RYE786468 SHV786467:SIA786468 SRR786467:SRW786468 TBN786467:TBS786468 TLJ786467:TLO786468 TVF786467:TVK786468 UFB786467:UFG786468 UOX786467:UPC786468 UYT786467:UYY786468 VIP786467:VIU786468 VSL786467:VSQ786468 WCH786467:WCM786468 WMD786467:WMI786468 WVZ786467:WWE786468 Q852003:V852004 JN852003:JS852004 TJ852003:TO852004 ADF852003:ADK852004 ANB852003:ANG852004 AWX852003:AXC852004 BGT852003:BGY852004 BQP852003:BQU852004 CAL852003:CAQ852004 CKH852003:CKM852004 CUD852003:CUI852004 DDZ852003:DEE852004 DNV852003:DOA852004 DXR852003:DXW852004 EHN852003:EHS852004 ERJ852003:ERO852004 FBF852003:FBK852004 FLB852003:FLG852004 FUX852003:FVC852004 GET852003:GEY852004 GOP852003:GOU852004 GYL852003:GYQ852004 HIH852003:HIM852004 HSD852003:HSI852004 IBZ852003:ICE852004 ILV852003:IMA852004 IVR852003:IVW852004 JFN852003:JFS852004 JPJ852003:JPO852004 JZF852003:JZK852004 KJB852003:KJG852004 KSX852003:KTC852004 LCT852003:LCY852004 LMP852003:LMU852004 LWL852003:LWQ852004 MGH852003:MGM852004 MQD852003:MQI852004 MZZ852003:NAE852004 NJV852003:NKA852004 NTR852003:NTW852004 ODN852003:ODS852004 ONJ852003:ONO852004 OXF852003:OXK852004 PHB852003:PHG852004 PQX852003:PRC852004 QAT852003:QAY852004 QKP852003:QKU852004 QUL852003:QUQ852004 REH852003:REM852004 ROD852003:ROI852004 RXZ852003:RYE852004 SHV852003:SIA852004 SRR852003:SRW852004 TBN852003:TBS852004 TLJ852003:TLO852004 TVF852003:TVK852004 UFB852003:UFG852004 UOX852003:UPC852004 UYT852003:UYY852004 VIP852003:VIU852004 VSL852003:VSQ852004 WCH852003:WCM852004 WMD852003:WMI852004 WVZ852003:WWE852004 Q917539:V917540 JN917539:JS917540 TJ917539:TO917540 ADF917539:ADK917540 ANB917539:ANG917540 AWX917539:AXC917540 BGT917539:BGY917540 BQP917539:BQU917540 CAL917539:CAQ917540 CKH917539:CKM917540 CUD917539:CUI917540 DDZ917539:DEE917540 DNV917539:DOA917540 DXR917539:DXW917540 EHN917539:EHS917540 ERJ917539:ERO917540 FBF917539:FBK917540 FLB917539:FLG917540 FUX917539:FVC917540 GET917539:GEY917540 GOP917539:GOU917540 GYL917539:GYQ917540 HIH917539:HIM917540 HSD917539:HSI917540 IBZ917539:ICE917540 ILV917539:IMA917540 IVR917539:IVW917540 JFN917539:JFS917540 JPJ917539:JPO917540 JZF917539:JZK917540 KJB917539:KJG917540 KSX917539:KTC917540 LCT917539:LCY917540 LMP917539:LMU917540 LWL917539:LWQ917540 MGH917539:MGM917540 MQD917539:MQI917540 MZZ917539:NAE917540 NJV917539:NKA917540 NTR917539:NTW917540 ODN917539:ODS917540 ONJ917539:ONO917540 OXF917539:OXK917540 PHB917539:PHG917540 PQX917539:PRC917540 QAT917539:QAY917540 QKP917539:QKU917540 QUL917539:QUQ917540 REH917539:REM917540 ROD917539:ROI917540 RXZ917539:RYE917540 SHV917539:SIA917540 SRR917539:SRW917540 TBN917539:TBS917540 TLJ917539:TLO917540 TVF917539:TVK917540 UFB917539:UFG917540 UOX917539:UPC917540 UYT917539:UYY917540 VIP917539:VIU917540 VSL917539:VSQ917540 WCH917539:WCM917540 WMD917539:WMI917540 WVZ917539:WWE917540 Q983075:V983076 JN983075:JS983076 TJ983075:TO983076 ADF983075:ADK983076 ANB983075:ANG983076 AWX983075:AXC983076 BGT983075:BGY983076 BQP983075:BQU983076 CAL983075:CAQ983076 CKH983075:CKM983076 CUD983075:CUI983076 DDZ983075:DEE983076 DNV983075:DOA983076 DXR983075:DXW983076 EHN983075:EHS983076 ERJ983075:ERO983076 FBF983075:FBK983076 FLB983075:FLG983076 FUX983075:FVC983076 GET983075:GEY983076 GOP983075:GOU983076 GYL983075:GYQ983076 HIH983075:HIM983076 HSD983075:HSI983076 IBZ983075:ICE983076 ILV983075:IMA983076 IVR983075:IVW983076 JFN983075:JFS983076 JPJ983075:JPO983076 JZF983075:JZK983076 KJB983075:KJG983076 KSX983075:KTC983076 LCT983075:LCY983076 LMP983075:LMU983076 LWL983075:LWQ983076 MGH983075:MGM983076 MQD983075:MQI983076 MZZ983075:NAE983076 NJV983075:NKA983076 NTR983075:NTW983076 ODN983075:ODS983076 ONJ983075:ONO983076 OXF983075:OXK983076 PHB983075:PHG983076 PQX983075:PRC983076 QAT983075:QAY983076 QKP983075:QKU983076 QUL983075:QUQ983076 REH983075:REM983076 ROD983075:ROI983076 RXZ983075:RYE983076 SHV983075:SIA983076 SRR983075:SRW983076 TBN983075:TBS983076 TLJ983075:TLO983076 TVF983075:TVK983076 UFB983075:UFG983076 UOX983075:UPC983076 UYT983075:UYY983076 VIP983075:VIU983076 VSL983075:VSQ983076 WCH983075:WCM983076 WMD983075:WMI983076 R31:T32 U32 V31:Y32 AA31:AF32 R35:V36" xr:uid="{00000000-0002-0000-0700-000001000000}"/>
    <dataValidation type="list" allowBlank="1" showInputMessage="1" showErrorMessage="1" sqref="WWF983053:WWJ983053 JT13:JX13 TP13:TT13 ADL13:ADP13 ANH13:ANL13 AXD13:AXH13 BGZ13:BHD13 BQV13:BQZ13 CAR13:CAV13 CKN13:CKR13 CUJ13:CUN13 DEF13:DEJ13 DOB13:DOF13 DXX13:DYB13 EHT13:EHX13 ERP13:ERT13 FBL13:FBP13 FLH13:FLL13 FVD13:FVH13 GEZ13:GFD13 GOV13:GOZ13 GYR13:GYV13 HIN13:HIR13 HSJ13:HSN13 ICF13:ICJ13 IMB13:IMF13 IVX13:IWB13 JFT13:JFX13 JPP13:JPT13 JZL13:JZP13 KJH13:KJL13 KTD13:KTH13 LCZ13:LDD13 LMV13:LMZ13 LWR13:LWV13 MGN13:MGR13 MQJ13:MQN13 NAF13:NAJ13 NKB13:NKF13 NTX13:NUB13 ODT13:ODX13 ONP13:ONT13 OXL13:OXP13 PHH13:PHL13 PRD13:PRH13 QAZ13:QBD13 QKV13:QKZ13 QUR13:QUV13 REN13:RER13 ROJ13:RON13 RYF13:RYJ13 SIB13:SIF13 SRX13:SSB13 TBT13:TBX13 TLP13:TLT13 TVL13:TVP13 UFH13:UFL13 UPD13:UPH13 UYZ13:UZD13 VIV13:VIZ13 VSR13:VSV13 WCN13:WCR13 WMJ13:WMN13 WWF13:WWJ13 W65549:AA65549 JT65549:JX65549 TP65549:TT65549 ADL65549:ADP65549 ANH65549:ANL65549 AXD65549:AXH65549 BGZ65549:BHD65549 BQV65549:BQZ65549 CAR65549:CAV65549 CKN65549:CKR65549 CUJ65549:CUN65549 DEF65549:DEJ65549 DOB65549:DOF65549 DXX65549:DYB65549 EHT65549:EHX65549 ERP65549:ERT65549 FBL65549:FBP65549 FLH65549:FLL65549 FVD65549:FVH65549 GEZ65549:GFD65549 GOV65549:GOZ65549 GYR65549:GYV65549 HIN65549:HIR65549 HSJ65549:HSN65549 ICF65549:ICJ65549 IMB65549:IMF65549 IVX65549:IWB65549 JFT65549:JFX65549 JPP65549:JPT65549 JZL65549:JZP65549 KJH65549:KJL65549 KTD65549:KTH65549 LCZ65549:LDD65549 LMV65549:LMZ65549 LWR65549:LWV65549 MGN65549:MGR65549 MQJ65549:MQN65549 NAF65549:NAJ65549 NKB65549:NKF65549 NTX65549:NUB65549 ODT65549:ODX65549 ONP65549:ONT65549 OXL65549:OXP65549 PHH65549:PHL65549 PRD65549:PRH65549 QAZ65549:QBD65549 QKV65549:QKZ65549 QUR65549:QUV65549 REN65549:RER65549 ROJ65549:RON65549 RYF65549:RYJ65549 SIB65549:SIF65549 SRX65549:SSB65549 TBT65549:TBX65549 TLP65549:TLT65549 TVL65549:TVP65549 UFH65549:UFL65549 UPD65549:UPH65549 UYZ65549:UZD65549 VIV65549:VIZ65549 VSR65549:VSV65549 WCN65549:WCR65549 WMJ65549:WMN65549 WWF65549:WWJ65549 W131085:AA131085 JT131085:JX131085 TP131085:TT131085 ADL131085:ADP131085 ANH131085:ANL131085 AXD131085:AXH131085 BGZ131085:BHD131085 BQV131085:BQZ131085 CAR131085:CAV131085 CKN131085:CKR131085 CUJ131085:CUN131085 DEF131085:DEJ131085 DOB131085:DOF131085 DXX131085:DYB131085 EHT131085:EHX131085 ERP131085:ERT131085 FBL131085:FBP131085 FLH131085:FLL131085 FVD131085:FVH131085 GEZ131085:GFD131085 GOV131085:GOZ131085 GYR131085:GYV131085 HIN131085:HIR131085 HSJ131085:HSN131085 ICF131085:ICJ131085 IMB131085:IMF131085 IVX131085:IWB131085 JFT131085:JFX131085 JPP131085:JPT131085 JZL131085:JZP131085 KJH131085:KJL131085 KTD131085:KTH131085 LCZ131085:LDD131085 LMV131085:LMZ131085 LWR131085:LWV131085 MGN131085:MGR131085 MQJ131085:MQN131085 NAF131085:NAJ131085 NKB131085:NKF131085 NTX131085:NUB131085 ODT131085:ODX131085 ONP131085:ONT131085 OXL131085:OXP131085 PHH131085:PHL131085 PRD131085:PRH131085 QAZ131085:QBD131085 QKV131085:QKZ131085 QUR131085:QUV131085 REN131085:RER131085 ROJ131085:RON131085 RYF131085:RYJ131085 SIB131085:SIF131085 SRX131085:SSB131085 TBT131085:TBX131085 TLP131085:TLT131085 TVL131085:TVP131085 UFH131085:UFL131085 UPD131085:UPH131085 UYZ131085:UZD131085 VIV131085:VIZ131085 VSR131085:VSV131085 WCN131085:WCR131085 WMJ131085:WMN131085 WWF131085:WWJ131085 W196621:AA196621 JT196621:JX196621 TP196621:TT196621 ADL196621:ADP196621 ANH196621:ANL196621 AXD196621:AXH196621 BGZ196621:BHD196621 BQV196621:BQZ196621 CAR196621:CAV196621 CKN196621:CKR196621 CUJ196621:CUN196621 DEF196621:DEJ196621 DOB196621:DOF196621 DXX196621:DYB196621 EHT196621:EHX196621 ERP196621:ERT196621 FBL196621:FBP196621 FLH196621:FLL196621 FVD196621:FVH196621 GEZ196621:GFD196621 GOV196621:GOZ196621 GYR196621:GYV196621 HIN196621:HIR196621 HSJ196621:HSN196621 ICF196621:ICJ196621 IMB196621:IMF196621 IVX196621:IWB196621 JFT196621:JFX196621 JPP196621:JPT196621 JZL196621:JZP196621 KJH196621:KJL196621 KTD196621:KTH196621 LCZ196621:LDD196621 LMV196621:LMZ196621 LWR196621:LWV196621 MGN196621:MGR196621 MQJ196621:MQN196621 NAF196621:NAJ196621 NKB196621:NKF196621 NTX196621:NUB196621 ODT196621:ODX196621 ONP196621:ONT196621 OXL196621:OXP196621 PHH196621:PHL196621 PRD196621:PRH196621 QAZ196621:QBD196621 QKV196621:QKZ196621 QUR196621:QUV196621 REN196621:RER196621 ROJ196621:RON196621 RYF196621:RYJ196621 SIB196621:SIF196621 SRX196621:SSB196621 TBT196621:TBX196621 TLP196621:TLT196621 TVL196621:TVP196621 UFH196621:UFL196621 UPD196621:UPH196621 UYZ196621:UZD196621 VIV196621:VIZ196621 VSR196621:VSV196621 WCN196621:WCR196621 WMJ196621:WMN196621 WWF196621:WWJ196621 W262157:AA262157 JT262157:JX262157 TP262157:TT262157 ADL262157:ADP262157 ANH262157:ANL262157 AXD262157:AXH262157 BGZ262157:BHD262157 BQV262157:BQZ262157 CAR262157:CAV262157 CKN262157:CKR262157 CUJ262157:CUN262157 DEF262157:DEJ262157 DOB262157:DOF262157 DXX262157:DYB262157 EHT262157:EHX262157 ERP262157:ERT262157 FBL262157:FBP262157 FLH262157:FLL262157 FVD262157:FVH262157 GEZ262157:GFD262157 GOV262157:GOZ262157 GYR262157:GYV262157 HIN262157:HIR262157 HSJ262157:HSN262157 ICF262157:ICJ262157 IMB262157:IMF262157 IVX262157:IWB262157 JFT262157:JFX262157 JPP262157:JPT262157 JZL262157:JZP262157 KJH262157:KJL262157 KTD262157:KTH262157 LCZ262157:LDD262157 LMV262157:LMZ262157 LWR262157:LWV262157 MGN262157:MGR262157 MQJ262157:MQN262157 NAF262157:NAJ262157 NKB262157:NKF262157 NTX262157:NUB262157 ODT262157:ODX262157 ONP262157:ONT262157 OXL262157:OXP262157 PHH262157:PHL262157 PRD262157:PRH262157 QAZ262157:QBD262157 QKV262157:QKZ262157 QUR262157:QUV262157 REN262157:RER262157 ROJ262157:RON262157 RYF262157:RYJ262157 SIB262157:SIF262157 SRX262157:SSB262157 TBT262157:TBX262157 TLP262157:TLT262157 TVL262157:TVP262157 UFH262157:UFL262157 UPD262157:UPH262157 UYZ262157:UZD262157 VIV262157:VIZ262157 VSR262157:VSV262157 WCN262157:WCR262157 WMJ262157:WMN262157 WWF262157:WWJ262157 W327693:AA327693 JT327693:JX327693 TP327693:TT327693 ADL327693:ADP327693 ANH327693:ANL327693 AXD327693:AXH327693 BGZ327693:BHD327693 BQV327693:BQZ327693 CAR327693:CAV327693 CKN327693:CKR327693 CUJ327693:CUN327693 DEF327693:DEJ327693 DOB327693:DOF327693 DXX327693:DYB327693 EHT327693:EHX327693 ERP327693:ERT327693 FBL327693:FBP327693 FLH327693:FLL327693 FVD327693:FVH327693 GEZ327693:GFD327693 GOV327693:GOZ327693 GYR327693:GYV327693 HIN327693:HIR327693 HSJ327693:HSN327693 ICF327693:ICJ327693 IMB327693:IMF327693 IVX327693:IWB327693 JFT327693:JFX327693 JPP327693:JPT327693 JZL327693:JZP327693 KJH327693:KJL327693 KTD327693:KTH327693 LCZ327693:LDD327693 LMV327693:LMZ327693 LWR327693:LWV327693 MGN327693:MGR327693 MQJ327693:MQN327693 NAF327693:NAJ327693 NKB327693:NKF327693 NTX327693:NUB327693 ODT327693:ODX327693 ONP327693:ONT327693 OXL327693:OXP327693 PHH327693:PHL327693 PRD327693:PRH327693 QAZ327693:QBD327693 QKV327693:QKZ327693 QUR327693:QUV327693 REN327693:RER327693 ROJ327693:RON327693 RYF327693:RYJ327693 SIB327693:SIF327693 SRX327693:SSB327693 TBT327693:TBX327693 TLP327693:TLT327693 TVL327693:TVP327693 UFH327693:UFL327693 UPD327693:UPH327693 UYZ327693:UZD327693 VIV327693:VIZ327693 VSR327693:VSV327693 WCN327693:WCR327693 WMJ327693:WMN327693 WWF327693:WWJ327693 W393229:AA393229 JT393229:JX393229 TP393229:TT393229 ADL393229:ADP393229 ANH393229:ANL393229 AXD393229:AXH393229 BGZ393229:BHD393229 BQV393229:BQZ393229 CAR393229:CAV393229 CKN393229:CKR393229 CUJ393229:CUN393229 DEF393229:DEJ393229 DOB393229:DOF393229 DXX393229:DYB393229 EHT393229:EHX393229 ERP393229:ERT393229 FBL393229:FBP393229 FLH393229:FLL393229 FVD393229:FVH393229 GEZ393229:GFD393229 GOV393229:GOZ393229 GYR393229:GYV393229 HIN393229:HIR393229 HSJ393229:HSN393229 ICF393229:ICJ393229 IMB393229:IMF393229 IVX393229:IWB393229 JFT393229:JFX393229 JPP393229:JPT393229 JZL393229:JZP393229 KJH393229:KJL393229 KTD393229:KTH393229 LCZ393229:LDD393229 LMV393229:LMZ393229 LWR393229:LWV393229 MGN393229:MGR393229 MQJ393229:MQN393229 NAF393229:NAJ393229 NKB393229:NKF393229 NTX393229:NUB393229 ODT393229:ODX393229 ONP393229:ONT393229 OXL393229:OXP393229 PHH393229:PHL393229 PRD393229:PRH393229 QAZ393229:QBD393229 QKV393229:QKZ393229 QUR393229:QUV393229 REN393229:RER393229 ROJ393229:RON393229 RYF393229:RYJ393229 SIB393229:SIF393229 SRX393229:SSB393229 TBT393229:TBX393229 TLP393229:TLT393229 TVL393229:TVP393229 UFH393229:UFL393229 UPD393229:UPH393229 UYZ393229:UZD393229 VIV393229:VIZ393229 VSR393229:VSV393229 WCN393229:WCR393229 WMJ393229:WMN393229 WWF393229:WWJ393229 W458765:AA458765 JT458765:JX458765 TP458765:TT458765 ADL458765:ADP458765 ANH458765:ANL458765 AXD458765:AXH458765 BGZ458765:BHD458765 BQV458765:BQZ458765 CAR458765:CAV458765 CKN458765:CKR458765 CUJ458765:CUN458765 DEF458765:DEJ458765 DOB458765:DOF458765 DXX458765:DYB458765 EHT458765:EHX458765 ERP458765:ERT458765 FBL458765:FBP458765 FLH458765:FLL458765 FVD458765:FVH458765 GEZ458765:GFD458765 GOV458765:GOZ458765 GYR458765:GYV458765 HIN458765:HIR458765 HSJ458765:HSN458765 ICF458765:ICJ458765 IMB458765:IMF458765 IVX458765:IWB458765 JFT458765:JFX458765 JPP458765:JPT458765 JZL458765:JZP458765 KJH458765:KJL458765 KTD458765:KTH458765 LCZ458765:LDD458765 LMV458765:LMZ458765 LWR458765:LWV458765 MGN458765:MGR458765 MQJ458765:MQN458765 NAF458765:NAJ458765 NKB458765:NKF458765 NTX458765:NUB458765 ODT458765:ODX458765 ONP458765:ONT458765 OXL458765:OXP458765 PHH458765:PHL458765 PRD458765:PRH458765 QAZ458765:QBD458765 QKV458765:QKZ458765 QUR458765:QUV458765 REN458765:RER458765 ROJ458765:RON458765 RYF458765:RYJ458765 SIB458765:SIF458765 SRX458765:SSB458765 TBT458765:TBX458765 TLP458765:TLT458765 TVL458765:TVP458765 UFH458765:UFL458765 UPD458765:UPH458765 UYZ458765:UZD458765 VIV458765:VIZ458765 VSR458765:VSV458765 WCN458765:WCR458765 WMJ458765:WMN458765 WWF458765:WWJ458765 W524301:AA524301 JT524301:JX524301 TP524301:TT524301 ADL524301:ADP524301 ANH524301:ANL524301 AXD524301:AXH524301 BGZ524301:BHD524301 BQV524301:BQZ524301 CAR524301:CAV524301 CKN524301:CKR524301 CUJ524301:CUN524301 DEF524301:DEJ524301 DOB524301:DOF524301 DXX524301:DYB524301 EHT524301:EHX524301 ERP524301:ERT524301 FBL524301:FBP524301 FLH524301:FLL524301 FVD524301:FVH524301 GEZ524301:GFD524301 GOV524301:GOZ524301 GYR524301:GYV524301 HIN524301:HIR524301 HSJ524301:HSN524301 ICF524301:ICJ524301 IMB524301:IMF524301 IVX524301:IWB524301 JFT524301:JFX524301 JPP524301:JPT524301 JZL524301:JZP524301 KJH524301:KJL524301 KTD524301:KTH524301 LCZ524301:LDD524301 LMV524301:LMZ524301 LWR524301:LWV524301 MGN524301:MGR524301 MQJ524301:MQN524301 NAF524301:NAJ524301 NKB524301:NKF524301 NTX524301:NUB524301 ODT524301:ODX524301 ONP524301:ONT524301 OXL524301:OXP524301 PHH524301:PHL524301 PRD524301:PRH524301 QAZ524301:QBD524301 QKV524301:QKZ524301 QUR524301:QUV524301 REN524301:RER524301 ROJ524301:RON524301 RYF524301:RYJ524301 SIB524301:SIF524301 SRX524301:SSB524301 TBT524301:TBX524301 TLP524301:TLT524301 TVL524301:TVP524301 UFH524301:UFL524301 UPD524301:UPH524301 UYZ524301:UZD524301 VIV524301:VIZ524301 VSR524301:VSV524301 WCN524301:WCR524301 WMJ524301:WMN524301 WWF524301:WWJ524301 W589837:AA589837 JT589837:JX589837 TP589837:TT589837 ADL589837:ADP589837 ANH589837:ANL589837 AXD589837:AXH589837 BGZ589837:BHD589837 BQV589837:BQZ589837 CAR589837:CAV589837 CKN589837:CKR589837 CUJ589837:CUN589837 DEF589837:DEJ589837 DOB589837:DOF589837 DXX589837:DYB589837 EHT589837:EHX589837 ERP589837:ERT589837 FBL589837:FBP589837 FLH589837:FLL589837 FVD589837:FVH589837 GEZ589837:GFD589837 GOV589837:GOZ589837 GYR589837:GYV589837 HIN589837:HIR589837 HSJ589837:HSN589837 ICF589837:ICJ589837 IMB589837:IMF589837 IVX589837:IWB589837 JFT589837:JFX589837 JPP589837:JPT589837 JZL589837:JZP589837 KJH589837:KJL589837 KTD589837:KTH589837 LCZ589837:LDD589837 LMV589837:LMZ589837 LWR589837:LWV589837 MGN589837:MGR589837 MQJ589837:MQN589837 NAF589837:NAJ589837 NKB589837:NKF589837 NTX589837:NUB589837 ODT589837:ODX589837 ONP589837:ONT589837 OXL589837:OXP589837 PHH589837:PHL589837 PRD589837:PRH589837 QAZ589837:QBD589837 QKV589837:QKZ589837 QUR589837:QUV589837 REN589837:RER589837 ROJ589837:RON589837 RYF589837:RYJ589837 SIB589837:SIF589837 SRX589837:SSB589837 TBT589837:TBX589837 TLP589837:TLT589837 TVL589837:TVP589837 UFH589837:UFL589837 UPD589837:UPH589837 UYZ589837:UZD589837 VIV589837:VIZ589837 VSR589837:VSV589837 WCN589837:WCR589837 WMJ589837:WMN589837 WWF589837:WWJ589837 W655373:AA655373 JT655373:JX655373 TP655373:TT655373 ADL655373:ADP655373 ANH655373:ANL655373 AXD655373:AXH655373 BGZ655373:BHD655373 BQV655373:BQZ655373 CAR655373:CAV655373 CKN655373:CKR655373 CUJ655373:CUN655373 DEF655373:DEJ655373 DOB655373:DOF655373 DXX655373:DYB655373 EHT655373:EHX655373 ERP655373:ERT655373 FBL655373:FBP655373 FLH655373:FLL655373 FVD655373:FVH655373 GEZ655373:GFD655373 GOV655373:GOZ655373 GYR655373:GYV655373 HIN655373:HIR655373 HSJ655373:HSN655373 ICF655373:ICJ655373 IMB655373:IMF655373 IVX655373:IWB655373 JFT655373:JFX655373 JPP655373:JPT655373 JZL655373:JZP655373 KJH655373:KJL655373 KTD655373:KTH655373 LCZ655373:LDD655373 LMV655373:LMZ655373 LWR655373:LWV655373 MGN655373:MGR655373 MQJ655373:MQN655373 NAF655373:NAJ655373 NKB655373:NKF655373 NTX655373:NUB655373 ODT655373:ODX655373 ONP655373:ONT655373 OXL655373:OXP655373 PHH655373:PHL655373 PRD655373:PRH655373 QAZ655373:QBD655373 QKV655373:QKZ655373 QUR655373:QUV655373 REN655373:RER655373 ROJ655373:RON655373 RYF655373:RYJ655373 SIB655373:SIF655373 SRX655373:SSB655373 TBT655373:TBX655373 TLP655373:TLT655373 TVL655373:TVP655373 UFH655373:UFL655373 UPD655373:UPH655373 UYZ655373:UZD655373 VIV655373:VIZ655373 VSR655373:VSV655373 WCN655373:WCR655373 WMJ655373:WMN655373 WWF655373:WWJ655373 W720909:AA720909 JT720909:JX720909 TP720909:TT720909 ADL720909:ADP720909 ANH720909:ANL720909 AXD720909:AXH720909 BGZ720909:BHD720909 BQV720909:BQZ720909 CAR720909:CAV720909 CKN720909:CKR720909 CUJ720909:CUN720909 DEF720909:DEJ720909 DOB720909:DOF720909 DXX720909:DYB720909 EHT720909:EHX720909 ERP720909:ERT720909 FBL720909:FBP720909 FLH720909:FLL720909 FVD720909:FVH720909 GEZ720909:GFD720909 GOV720909:GOZ720909 GYR720909:GYV720909 HIN720909:HIR720909 HSJ720909:HSN720909 ICF720909:ICJ720909 IMB720909:IMF720909 IVX720909:IWB720909 JFT720909:JFX720909 JPP720909:JPT720909 JZL720909:JZP720909 KJH720909:KJL720909 KTD720909:KTH720909 LCZ720909:LDD720909 LMV720909:LMZ720909 LWR720909:LWV720909 MGN720909:MGR720909 MQJ720909:MQN720909 NAF720909:NAJ720909 NKB720909:NKF720909 NTX720909:NUB720909 ODT720909:ODX720909 ONP720909:ONT720909 OXL720909:OXP720909 PHH720909:PHL720909 PRD720909:PRH720909 QAZ720909:QBD720909 QKV720909:QKZ720909 QUR720909:QUV720909 REN720909:RER720909 ROJ720909:RON720909 RYF720909:RYJ720909 SIB720909:SIF720909 SRX720909:SSB720909 TBT720909:TBX720909 TLP720909:TLT720909 TVL720909:TVP720909 UFH720909:UFL720909 UPD720909:UPH720909 UYZ720909:UZD720909 VIV720909:VIZ720909 VSR720909:VSV720909 WCN720909:WCR720909 WMJ720909:WMN720909 WWF720909:WWJ720909 W786445:AA786445 JT786445:JX786445 TP786445:TT786445 ADL786445:ADP786445 ANH786445:ANL786445 AXD786445:AXH786445 BGZ786445:BHD786445 BQV786445:BQZ786445 CAR786445:CAV786445 CKN786445:CKR786445 CUJ786445:CUN786445 DEF786445:DEJ786445 DOB786445:DOF786445 DXX786445:DYB786445 EHT786445:EHX786445 ERP786445:ERT786445 FBL786445:FBP786445 FLH786445:FLL786445 FVD786445:FVH786445 GEZ786445:GFD786445 GOV786445:GOZ786445 GYR786445:GYV786445 HIN786445:HIR786445 HSJ786445:HSN786445 ICF786445:ICJ786445 IMB786445:IMF786445 IVX786445:IWB786445 JFT786445:JFX786445 JPP786445:JPT786445 JZL786445:JZP786445 KJH786445:KJL786445 KTD786445:KTH786445 LCZ786445:LDD786445 LMV786445:LMZ786445 LWR786445:LWV786445 MGN786445:MGR786445 MQJ786445:MQN786445 NAF786445:NAJ786445 NKB786445:NKF786445 NTX786445:NUB786445 ODT786445:ODX786445 ONP786445:ONT786445 OXL786445:OXP786445 PHH786445:PHL786445 PRD786445:PRH786445 QAZ786445:QBD786445 QKV786445:QKZ786445 QUR786445:QUV786445 REN786445:RER786445 ROJ786445:RON786445 RYF786445:RYJ786445 SIB786445:SIF786445 SRX786445:SSB786445 TBT786445:TBX786445 TLP786445:TLT786445 TVL786445:TVP786445 UFH786445:UFL786445 UPD786445:UPH786445 UYZ786445:UZD786445 VIV786445:VIZ786445 VSR786445:VSV786445 WCN786445:WCR786445 WMJ786445:WMN786445 WWF786445:WWJ786445 W851981:AA851981 JT851981:JX851981 TP851981:TT851981 ADL851981:ADP851981 ANH851981:ANL851981 AXD851981:AXH851981 BGZ851981:BHD851981 BQV851981:BQZ851981 CAR851981:CAV851981 CKN851981:CKR851981 CUJ851981:CUN851981 DEF851981:DEJ851981 DOB851981:DOF851981 DXX851981:DYB851981 EHT851981:EHX851981 ERP851981:ERT851981 FBL851981:FBP851981 FLH851981:FLL851981 FVD851981:FVH851981 GEZ851981:GFD851981 GOV851981:GOZ851981 GYR851981:GYV851981 HIN851981:HIR851981 HSJ851981:HSN851981 ICF851981:ICJ851981 IMB851981:IMF851981 IVX851981:IWB851981 JFT851981:JFX851981 JPP851981:JPT851981 JZL851981:JZP851981 KJH851981:KJL851981 KTD851981:KTH851981 LCZ851981:LDD851981 LMV851981:LMZ851981 LWR851981:LWV851981 MGN851981:MGR851981 MQJ851981:MQN851981 NAF851981:NAJ851981 NKB851981:NKF851981 NTX851981:NUB851981 ODT851981:ODX851981 ONP851981:ONT851981 OXL851981:OXP851981 PHH851981:PHL851981 PRD851981:PRH851981 QAZ851981:QBD851981 QKV851981:QKZ851981 QUR851981:QUV851981 REN851981:RER851981 ROJ851981:RON851981 RYF851981:RYJ851981 SIB851981:SIF851981 SRX851981:SSB851981 TBT851981:TBX851981 TLP851981:TLT851981 TVL851981:TVP851981 UFH851981:UFL851981 UPD851981:UPH851981 UYZ851981:UZD851981 VIV851981:VIZ851981 VSR851981:VSV851981 WCN851981:WCR851981 WMJ851981:WMN851981 WWF851981:WWJ851981 W917517:AA917517 JT917517:JX917517 TP917517:TT917517 ADL917517:ADP917517 ANH917517:ANL917517 AXD917517:AXH917517 BGZ917517:BHD917517 BQV917517:BQZ917517 CAR917517:CAV917517 CKN917517:CKR917517 CUJ917517:CUN917517 DEF917517:DEJ917517 DOB917517:DOF917517 DXX917517:DYB917517 EHT917517:EHX917517 ERP917517:ERT917517 FBL917517:FBP917517 FLH917517:FLL917517 FVD917517:FVH917517 GEZ917517:GFD917517 GOV917517:GOZ917517 GYR917517:GYV917517 HIN917517:HIR917517 HSJ917517:HSN917517 ICF917517:ICJ917517 IMB917517:IMF917517 IVX917517:IWB917517 JFT917517:JFX917517 JPP917517:JPT917517 JZL917517:JZP917517 KJH917517:KJL917517 KTD917517:KTH917517 LCZ917517:LDD917517 LMV917517:LMZ917517 LWR917517:LWV917517 MGN917517:MGR917517 MQJ917517:MQN917517 NAF917517:NAJ917517 NKB917517:NKF917517 NTX917517:NUB917517 ODT917517:ODX917517 ONP917517:ONT917517 OXL917517:OXP917517 PHH917517:PHL917517 PRD917517:PRH917517 QAZ917517:QBD917517 QKV917517:QKZ917517 QUR917517:QUV917517 REN917517:RER917517 ROJ917517:RON917517 RYF917517:RYJ917517 SIB917517:SIF917517 SRX917517:SSB917517 TBT917517:TBX917517 TLP917517:TLT917517 TVL917517:TVP917517 UFH917517:UFL917517 UPD917517:UPH917517 UYZ917517:UZD917517 VIV917517:VIZ917517 VSR917517:VSV917517 WCN917517:WCR917517 WMJ917517:WMN917517 WWF917517:WWJ917517 W983053:AA983053 JT983053:JX983053 TP983053:TT983053 ADL983053:ADP983053 ANH983053:ANL983053 AXD983053:AXH983053 BGZ983053:BHD983053 BQV983053:BQZ983053 CAR983053:CAV983053 CKN983053:CKR983053 CUJ983053:CUN983053 DEF983053:DEJ983053 DOB983053:DOF983053 DXX983053:DYB983053 EHT983053:EHX983053 ERP983053:ERT983053 FBL983053:FBP983053 FLH983053:FLL983053 FVD983053:FVH983053 GEZ983053:GFD983053 GOV983053:GOZ983053 GYR983053:GYV983053 HIN983053:HIR983053 HSJ983053:HSN983053 ICF983053:ICJ983053 IMB983053:IMF983053 IVX983053:IWB983053 JFT983053:JFX983053 JPP983053:JPT983053 JZL983053:JZP983053 KJH983053:KJL983053 KTD983053:KTH983053 LCZ983053:LDD983053 LMV983053:LMZ983053 LWR983053:LWV983053 MGN983053:MGR983053 MQJ983053:MQN983053 NAF983053:NAJ983053 NKB983053:NKF983053 NTX983053:NUB983053 ODT983053:ODX983053 ONP983053:ONT983053 OXL983053:OXP983053 PHH983053:PHL983053 PRD983053:PRH983053 QAZ983053:QBD983053 QKV983053:QKZ983053 QUR983053:QUV983053 REN983053:RER983053 ROJ983053:RON983053 RYF983053:RYJ983053 SIB983053:SIF983053 SRX983053:SSB983053 TBT983053:TBX983053 TLP983053:TLT983053 TVL983053:TVP983053 UFH983053:UFL983053 UPD983053:UPH983053 UYZ983053:UZD983053 VIV983053:VIZ983053 VSR983053:VSV983053 WCN983053:WCR983053 WMJ983053:WMN983053" xr:uid="{00000000-0002-0000-0700-000002000000}">
      <formula1>"45,50,55"</formula1>
    </dataValidation>
    <dataValidation type="list" allowBlank="1" showInputMessage="1" showErrorMessage="1" sqref="WME983082:WMS983082 JO40:KC40 TK40:TY40 ADG40:ADU40 ANC40:ANQ40 AWY40:AXM40 BGU40:BHI40 BQQ40:BRE40 CAM40:CBA40 CKI40:CKW40 CUE40:CUS40 DEA40:DEO40 DNW40:DOK40 DXS40:DYG40 EHO40:EIC40 ERK40:ERY40 FBG40:FBU40 FLC40:FLQ40 FUY40:FVM40 GEU40:GFI40 GOQ40:GPE40 GYM40:GZA40 HII40:HIW40 HSE40:HSS40 ICA40:ICO40 ILW40:IMK40 IVS40:IWG40 JFO40:JGC40 JPK40:JPY40 JZG40:JZU40 KJC40:KJQ40 KSY40:KTM40 LCU40:LDI40 LMQ40:LNE40 LWM40:LXA40 MGI40:MGW40 MQE40:MQS40 NAA40:NAO40 NJW40:NKK40 NTS40:NUG40 ODO40:OEC40 ONK40:ONY40 OXG40:OXU40 PHC40:PHQ40 PQY40:PRM40 QAU40:QBI40 QKQ40:QLE40 QUM40:QVA40 REI40:REW40 ROE40:ROS40 RYA40:RYO40 SHW40:SIK40 SRS40:SSG40 TBO40:TCC40 TLK40:TLY40 TVG40:TVU40 UFC40:UFQ40 UOY40:UPM40 UYU40:UZI40 VIQ40:VJE40 VSM40:VTA40 WCI40:WCW40 WME40:WMS40 WWA40:WWO40 R65576:AF65576 JO65576:KC65576 TK65576:TY65576 ADG65576:ADU65576 ANC65576:ANQ65576 AWY65576:AXM65576 BGU65576:BHI65576 BQQ65576:BRE65576 CAM65576:CBA65576 CKI65576:CKW65576 CUE65576:CUS65576 DEA65576:DEO65576 DNW65576:DOK65576 DXS65576:DYG65576 EHO65576:EIC65576 ERK65576:ERY65576 FBG65576:FBU65576 FLC65576:FLQ65576 FUY65576:FVM65576 GEU65576:GFI65576 GOQ65576:GPE65576 GYM65576:GZA65576 HII65576:HIW65576 HSE65576:HSS65576 ICA65576:ICO65576 ILW65576:IMK65576 IVS65576:IWG65576 JFO65576:JGC65576 JPK65576:JPY65576 JZG65576:JZU65576 KJC65576:KJQ65576 KSY65576:KTM65576 LCU65576:LDI65576 LMQ65576:LNE65576 LWM65576:LXA65576 MGI65576:MGW65576 MQE65576:MQS65576 NAA65576:NAO65576 NJW65576:NKK65576 NTS65576:NUG65576 ODO65576:OEC65576 ONK65576:ONY65576 OXG65576:OXU65576 PHC65576:PHQ65576 PQY65576:PRM65576 QAU65576:QBI65576 QKQ65576:QLE65576 QUM65576:QVA65576 REI65576:REW65576 ROE65576:ROS65576 RYA65576:RYO65576 SHW65576:SIK65576 SRS65576:SSG65576 TBO65576:TCC65576 TLK65576:TLY65576 TVG65576:TVU65576 UFC65576:UFQ65576 UOY65576:UPM65576 UYU65576:UZI65576 VIQ65576:VJE65576 VSM65576:VTA65576 WCI65576:WCW65576 WME65576:WMS65576 WWA65576:WWO65576 R131112:AF131112 JO131112:KC131112 TK131112:TY131112 ADG131112:ADU131112 ANC131112:ANQ131112 AWY131112:AXM131112 BGU131112:BHI131112 BQQ131112:BRE131112 CAM131112:CBA131112 CKI131112:CKW131112 CUE131112:CUS131112 DEA131112:DEO131112 DNW131112:DOK131112 DXS131112:DYG131112 EHO131112:EIC131112 ERK131112:ERY131112 FBG131112:FBU131112 FLC131112:FLQ131112 FUY131112:FVM131112 GEU131112:GFI131112 GOQ131112:GPE131112 GYM131112:GZA131112 HII131112:HIW131112 HSE131112:HSS131112 ICA131112:ICO131112 ILW131112:IMK131112 IVS131112:IWG131112 JFO131112:JGC131112 JPK131112:JPY131112 JZG131112:JZU131112 KJC131112:KJQ131112 KSY131112:KTM131112 LCU131112:LDI131112 LMQ131112:LNE131112 LWM131112:LXA131112 MGI131112:MGW131112 MQE131112:MQS131112 NAA131112:NAO131112 NJW131112:NKK131112 NTS131112:NUG131112 ODO131112:OEC131112 ONK131112:ONY131112 OXG131112:OXU131112 PHC131112:PHQ131112 PQY131112:PRM131112 QAU131112:QBI131112 QKQ131112:QLE131112 QUM131112:QVA131112 REI131112:REW131112 ROE131112:ROS131112 RYA131112:RYO131112 SHW131112:SIK131112 SRS131112:SSG131112 TBO131112:TCC131112 TLK131112:TLY131112 TVG131112:TVU131112 UFC131112:UFQ131112 UOY131112:UPM131112 UYU131112:UZI131112 VIQ131112:VJE131112 VSM131112:VTA131112 WCI131112:WCW131112 WME131112:WMS131112 WWA131112:WWO131112 R196648:AF196648 JO196648:KC196648 TK196648:TY196648 ADG196648:ADU196648 ANC196648:ANQ196648 AWY196648:AXM196648 BGU196648:BHI196648 BQQ196648:BRE196648 CAM196648:CBA196648 CKI196648:CKW196648 CUE196648:CUS196648 DEA196648:DEO196648 DNW196648:DOK196648 DXS196648:DYG196648 EHO196648:EIC196648 ERK196648:ERY196648 FBG196648:FBU196648 FLC196648:FLQ196648 FUY196648:FVM196648 GEU196648:GFI196648 GOQ196648:GPE196648 GYM196648:GZA196648 HII196648:HIW196648 HSE196648:HSS196648 ICA196648:ICO196648 ILW196648:IMK196648 IVS196648:IWG196648 JFO196648:JGC196648 JPK196648:JPY196648 JZG196648:JZU196648 KJC196648:KJQ196648 KSY196648:KTM196648 LCU196648:LDI196648 LMQ196648:LNE196648 LWM196648:LXA196648 MGI196648:MGW196648 MQE196648:MQS196648 NAA196648:NAO196648 NJW196648:NKK196648 NTS196648:NUG196648 ODO196648:OEC196648 ONK196648:ONY196648 OXG196648:OXU196648 PHC196648:PHQ196648 PQY196648:PRM196648 QAU196648:QBI196648 QKQ196648:QLE196648 QUM196648:QVA196648 REI196648:REW196648 ROE196648:ROS196648 RYA196648:RYO196648 SHW196648:SIK196648 SRS196648:SSG196648 TBO196648:TCC196648 TLK196648:TLY196648 TVG196648:TVU196648 UFC196648:UFQ196648 UOY196648:UPM196648 UYU196648:UZI196648 VIQ196648:VJE196648 VSM196648:VTA196648 WCI196648:WCW196648 WME196648:WMS196648 WWA196648:WWO196648 R262184:AF262184 JO262184:KC262184 TK262184:TY262184 ADG262184:ADU262184 ANC262184:ANQ262184 AWY262184:AXM262184 BGU262184:BHI262184 BQQ262184:BRE262184 CAM262184:CBA262184 CKI262184:CKW262184 CUE262184:CUS262184 DEA262184:DEO262184 DNW262184:DOK262184 DXS262184:DYG262184 EHO262184:EIC262184 ERK262184:ERY262184 FBG262184:FBU262184 FLC262184:FLQ262184 FUY262184:FVM262184 GEU262184:GFI262184 GOQ262184:GPE262184 GYM262184:GZA262184 HII262184:HIW262184 HSE262184:HSS262184 ICA262184:ICO262184 ILW262184:IMK262184 IVS262184:IWG262184 JFO262184:JGC262184 JPK262184:JPY262184 JZG262184:JZU262184 KJC262184:KJQ262184 KSY262184:KTM262184 LCU262184:LDI262184 LMQ262184:LNE262184 LWM262184:LXA262184 MGI262184:MGW262184 MQE262184:MQS262184 NAA262184:NAO262184 NJW262184:NKK262184 NTS262184:NUG262184 ODO262184:OEC262184 ONK262184:ONY262184 OXG262184:OXU262184 PHC262184:PHQ262184 PQY262184:PRM262184 QAU262184:QBI262184 QKQ262184:QLE262184 QUM262184:QVA262184 REI262184:REW262184 ROE262184:ROS262184 RYA262184:RYO262184 SHW262184:SIK262184 SRS262184:SSG262184 TBO262184:TCC262184 TLK262184:TLY262184 TVG262184:TVU262184 UFC262184:UFQ262184 UOY262184:UPM262184 UYU262184:UZI262184 VIQ262184:VJE262184 VSM262184:VTA262184 WCI262184:WCW262184 WME262184:WMS262184 WWA262184:WWO262184 R327720:AF327720 JO327720:KC327720 TK327720:TY327720 ADG327720:ADU327720 ANC327720:ANQ327720 AWY327720:AXM327720 BGU327720:BHI327720 BQQ327720:BRE327720 CAM327720:CBA327720 CKI327720:CKW327720 CUE327720:CUS327720 DEA327720:DEO327720 DNW327720:DOK327720 DXS327720:DYG327720 EHO327720:EIC327720 ERK327720:ERY327720 FBG327720:FBU327720 FLC327720:FLQ327720 FUY327720:FVM327720 GEU327720:GFI327720 GOQ327720:GPE327720 GYM327720:GZA327720 HII327720:HIW327720 HSE327720:HSS327720 ICA327720:ICO327720 ILW327720:IMK327720 IVS327720:IWG327720 JFO327720:JGC327720 JPK327720:JPY327720 JZG327720:JZU327720 KJC327720:KJQ327720 KSY327720:KTM327720 LCU327720:LDI327720 LMQ327720:LNE327720 LWM327720:LXA327720 MGI327720:MGW327720 MQE327720:MQS327720 NAA327720:NAO327720 NJW327720:NKK327720 NTS327720:NUG327720 ODO327720:OEC327720 ONK327720:ONY327720 OXG327720:OXU327720 PHC327720:PHQ327720 PQY327720:PRM327720 QAU327720:QBI327720 QKQ327720:QLE327720 QUM327720:QVA327720 REI327720:REW327720 ROE327720:ROS327720 RYA327720:RYO327720 SHW327720:SIK327720 SRS327720:SSG327720 TBO327720:TCC327720 TLK327720:TLY327720 TVG327720:TVU327720 UFC327720:UFQ327720 UOY327720:UPM327720 UYU327720:UZI327720 VIQ327720:VJE327720 VSM327720:VTA327720 WCI327720:WCW327720 WME327720:WMS327720 WWA327720:WWO327720 R393256:AF393256 JO393256:KC393256 TK393256:TY393256 ADG393256:ADU393256 ANC393256:ANQ393256 AWY393256:AXM393256 BGU393256:BHI393256 BQQ393256:BRE393256 CAM393256:CBA393256 CKI393256:CKW393256 CUE393256:CUS393256 DEA393256:DEO393256 DNW393256:DOK393256 DXS393256:DYG393256 EHO393256:EIC393256 ERK393256:ERY393256 FBG393256:FBU393256 FLC393256:FLQ393256 FUY393256:FVM393256 GEU393256:GFI393256 GOQ393256:GPE393256 GYM393256:GZA393256 HII393256:HIW393256 HSE393256:HSS393256 ICA393256:ICO393256 ILW393256:IMK393256 IVS393256:IWG393256 JFO393256:JGC393256 JPK393256:JPY393256 JZG393256:JZU393256 KJC393256:KJQ393256 KSY393256:KTM393256 LCU393256:LDI393256 LMQ393256:LNE393256 LWM393256:LXA393256 MGI393256:MGW393256 MQE393256:MQS393256 NAA393256:NAO393256 NJW393256:NKK393256 NTS393256:NUG393256 ODO393256:OEC393256 ONK393256:ONY393256 OXG393256:OXU393256 PHC393256:PHQ393256 PQY393256:PRM393256 QAU393256:QBI393256 QKQ393256:QLE393256 QUM393256:QVA393256 REI393256:REW393256 ROE393256:ROS393256 RYA393256:RYO393256 SHW393256:SIK393256 SRS393256:SSG393256 TBO393256:TCC393256 TLK393256:TLY393256 TVG393256:TVU393256 UFC393256:UFQ393256 UOY393256:UPM393256 UYU393256:UZI393256 VIQ393256:VJE393256 VSM393256:VTA393256 WCI393256:WCW393256 WME393256:WMS393256 WWA393256:WWO393256 R458792:AF458792 JO458792:KC458792 TK458792:TY458792 ADG458792:ADU458792 ANC458792:ANQ458792 AWY458792:AXM458792 BGU458792:BHI458792 BQQ458792:BRE458792 CAM458792:CBA458792 CKI458792:CKW458792 CUE458792:CUS458792 DEA458792:DEO458792 DNW458792:DOK458792 DXS458792:DYG458792 EHO458792:EIC458792 ERK458792:ERY458792 FBG458792:FBU458792 FLC458792:FLQ458792 FUY458792:FVM458792 GEU458792:GFI458792 GOQ458792:GPE458792 GYM458792:GZA458792 HII458792:HIW458792 HSE458792:HSS458792 ICA458792:ICO458792 ILW458792:IMK458792 IVS458792:IWG458792 JFO458792:JGC458792 JPK458792:JPY458792 JZG458792:JZU458792 KJC458792:KJQ458792 KSY458792:KTM458792 LCU458792:LDI458792 LMQ458792:LNE458792 LWM458792:LXA458792 MGI458792:MGW458792 MQE458792:MQS458792 NAA458792:NAO458792 NJW458792:NKK458792 NTS458792:NUG458792 ODO458792:OEC458792 ONK458792:ONY458792 OXG458792:OXU458792 PHC458792:PHQ458792 PQY458792:PRM458792 QAU458792:QBI458792 QKQ458792:QLE458792 QUM458792:QVA458792 REI458792:REW458792 ROE458792:ROS458792 RYA458792:RYO458792 SHW458792:SIK458792 SRS458792:SSG458792 TBO458792:TCC458792 TLK458792:TLY458792 TVG458792:TVU458792 UFC458792:UFQ458792 UOY458792:UPM458792 UYU458792:UZI458792 VIQ458792:VJE458792 VSM458792:VTA458792 WCI458792:WCW458792 WME458792:WMS458792 WWA458792:WWO458792 R524328:AF524328 JO524328:KC524328 TK524328:TY524328 ADG524328:ADU524328 ANC524328:ANQ524328 AWY524328:AXM524328 BGU524328:BHI524328 BQQ524328:BRE524328 CAM524328:CBA524328 CKI524328:CKW524328 CUE524328:CUS524328 DEA524328:DEO524328 DNW524328:DOK524328 DXS524328:DYG524328 EHO524328:EIC524328 ERK524328:ERY524328 FBG524328:FBU524328 FLC524328:FLQ524328 FUY524328:FVM524328 GEU524328:GFI524328 GOQ524328:GPE524328 GYM524328:GZA524328 HII524328:HIW524328 HSE524328:HSS524328 ICA524328:ICO524328 ILW524328:IMK524328 IVS524328:IWG524328 JFO524328:JGC524328 JPK524328:JPY524328 JZG524328:JZU524328 KJC524328:KJQ524328 KSY524328:KTM524328 LCU524328:LDI524328 LMQ524328:LNE524328 LWM524328:LXA524328 MGI524328:MGW524328 MQE524328:MQS524328 NAA524328:NAO524328 NJW524328:NKK524328 NTS524328:NUG524328 ODO524328:OEC524328 ONK524328:ONY524328 OXG524328:OXU524328 PHC524328:PHQ524328 PQY524328:PRM524328 QAU524328:QBI524328 QKQ524328:QLE524328 QUM524328:QVA524328 REI524328:REW524328 ROE524328:ROS524328 RYA524328:RYO524328 SHW524328:SIK524328 SRS524328:SSG524328 TBO524328:TCC524328 TLK524328:TLY524328 TVG524328:TVU524328 UFC524328:UFQ524328 UOY524328:UPM524328 UYU524328:UZI524328 VIQ524328:VJE524328 VSM524328:VTA524328 WCI524328:WCW524328 WME524328:WMS524328 WWA524328:WWO524328 R589864:AF589864 JO589864:KC589864 TK589864:TY589864 ADG589864:ADU589864 ANC589864:ANQ589864 AWY589864:AXM589864 BGU589864:BHI589864 BQQ589864:BRE589864 CAM589864:CBA589864 CKI589864:CKW589864 CUE589864:CUS589864 DEA589864:DEO589864 DNW589864:DOK589864 DXS589864:DYG589864 EHO589864:EIC589864 ERK589864:ERY589864 FBG589864:FBU589864 FLC589864:FLQ589864 FUY589864:FVM589864 GEU589864:GFI589864 GOQ589864:GPE589864 GYM589864:GZA589864 HII589864:HIW589864 HSE589864:HSS589864 ICA589864:ICO589864 ILW589864:IMK589864 IVS589864:IWG589864 JFO589864:JGC589864 JPK589864:JPY589864 JZG589864:JZU589864 KJC589864:KJQ589864 KSY589864:KTM589864 LCU589864:LDI589864 LMQ589864:LNE589864 LWM589864:LXA589864 MGI589864:MGW589864 MQE589864:MQS589864 NAA589864:NAO589864 NJW589864:NKK589864 NTS589864:NUG589864 ODO589864:OEC589864 ONK589864:ONY589864 OXG589864:OXU589864 PHC589864:PHQ589864 PQY589864:PRM589864 QAU589864:QBI589864 QKQ589864:QLE589864 QUM589864:QVA589864 REI589864:REW589864 ROE589864:ROS589864 RYA589864:RYO589864 SHW589864:SIK589864 SRS589864:SSG589864 TBO589864:TCC589864 TLK589864:TLY589864 TVG589864:TVU589864 UFC589864:UFQ589864 UOY589864:UPM589864 UYU589864:UZI589864 VIQ589864:VJE589864 VSM589864:VTA589864 WCI589864:WCW589864 WME589864:WMS589864 WWA589864:WWO589864 R655400:AF655400 JO655400:KC655400 TK655400:TY655400 ADG655400:ADU655400 ANC655400:ANQ655400 AWY655400:AXM655400 BGU655400:BHI655400 BQQ655400:BRE655400 CAM655400:CBA655400 CKI655400:CKW655400 CUE655400:CUS655400 DEA655400:DEO655400 DNW655400:DOK655400 DXS655400:DYG655400 EHO655400:EIC655400 ERK655400:ERY655400 FBG655400:FBU655400 FLC655400:FLQ655400 FUY655400:FVM655400 GEU655400:GFI655400 GOQ655400:GPE655400 GYM655400:GZA655400 HII655400:HIW655400 HSE655400:HSS655400 ICA655400:ICO655400 ILW655400:IMK655400 IVS655400:IWG655400 JFO655400:JGC655400 JPK655400:JPY655400 JZG655400:JZU655400 KJC655400:KJQ655400 KSY655400:KTM655400 LCU655400:LDI655400 LMQ655400:LNE655400 LWM655400:LXA655400 MGI655400:MGW655400 MQE655400:MQS655400 NAA655400:NAO655400 NJW655400:NKK655400 NTS655400:NUG655400 ODO655400:OEC655400 ONK655400:ONY655400 OXG655400:OXU655400 PHC655400:PHQ655400 PQY655400:PRM655400 QAU655400:QBI655400 QKQ655400:QLE655400 QUM655400:QVA655400 REI655400:REW655400 ROE655400:ROS655400 RYA655400:RYO655400 SHW655400:SIK655400 SRS655400:SSG655400 TBO655400:TCC655400 TLK655400:TLY655400 TVG655400:TVU655400 UFC655400:UFQ655400 UOY655400:UPM655400 UYU655400:UZI655400 VIQ655400:VJE655400 VSM655400:VTA655400 WCI655400:WCW655400 WME655400:WMS655400 WWA655400:WWO655400 R720936:AF720936 JO720936:KC720936 TK720936:TY720936 ADG720936:ADU720936 ANC720936:ANQ720936 AWY720936:AXM720936 BGU720936:BHI720936 BQQ720936:BRE720936 CAM720936:CBA720936 CKI720936:CKW720936 CUE720936:CUS720936 DEA720936:DEO720936 DNW720936:DOK720936 DXS720936:DYG720936 EHO720936:EIC720936 ERK720936:ERY720936 FBG720936:FBU720936 FLC720936:FLQ720936 FUY720936:FVM720936 GEU720936:GFI720936 GOQ720936:GPE720936 GYM720936:GZA720936 HII720936:HIW720936 HSE720936:HSS720936 ICA720936:ICO720936 ILW720936:IMK720936 IVS720936:IWG720936 JFO720936:JGC720936 JPK720936:JPY720936 JZG720936:JZU720936 KJC720936:KJQ720936 KSY720936:KTM720936 LCU720936:LDI720936 LMQ720936:LNE720936 LWM720936:LXA720936 MGI720936:MGW720936 MQE720936:MQS720936 NAA720936:NAO720936 NJW720936:NKK720936 NTS720936:NUG720936 ODO720936:OEC720936 ONK720936:ONY720936 OXG720936:OXU720936 PHC720936:PHQ720936 PQY720936:PRM720936 QAU720936:QBI720936 QKQ720936:QLE720936 QUM720936:QVA720936 REI720936:REW720936 ROE720936:ROS720936 RYA720936:RYO720936 SHW720936:SIK720936 SRS720936:SSG720936 TBO720936:TCC720936 TLK720936:TLY720936 TVG720936:TVU720936 UFC720936:UFQ720936 UOY720936:UPM720936 UYU720936:UZI720936 VIQ720936:VJE720936 VSM720936:VTA720936 WCI720936:WCW720936 WME720936:WMS720936 WWA720936:WWO720936 R786472:AF786472 JO786472:KC786472 TK786472:TY786472 ADG786472:ADU786472 ANC786472:ANQ786472 AWY786472:AXM786472 BGU786472:BHI786472 BQQ786472:BRE786472 CAM786472:CBA786472 CKI786472:CKW786472 CUE786472:CUS786472 DEA786472:DEO786472 DNW786472:DOK786472 DXS786472:DYG786472 EHO786472:EIC786472 ERK786472:ERY786472 FBG786472:FBU786472 FLC786472:FLQ786472 FUY786472:FVM786472 GEU786472:GFI786472 GOQ786472:GPE786472 GYM786472:GZA786472 HII786472:HIW786472 HSE786472:HSS786472 ICA786472:ICO786472 ILW786472:IMK786472 IVS786472:IWG786472 JFO786472:JGC786472 JPK786472:JPY786472 JZG786472:JZU786472 KJC786472:KJQ786472 KSY786472:KTM786472 LCU786472:LDI786472 LMQ786472:LNE786472 LWM786472:LXA786472 MGI786472:MGW786472 MQE786472:MQS786472 NAA786472:NAO786472 NJW786472:NKK786472 NTS786472:NUG786472 ODO786472:OEC786472 ONK786472:ONY786472 OXG786472:OXU786472 PHC786472:PHQ786472 PQY786472:PRM786472 QAU786472:QBI786472 QKQ786472:QLE786472 QUM786472:QVA786472 REI786472:REW786472 ROE786472:ROS786472 RYA786472:RYO786472 SHW786472:SIK786472 SRS786472:SSG786472 TBO786472:TCC786472 TLK786472:TLY786472 TVG786472:TVU786472 UFC786472:UFQ786472 UOY786472:UPM786472 UYU786472:UZI786472 VIQ786472:VJE786472 VSM786472:VTA786472 WCI786472:WCW786472 WME786472:WMS786472 WWA786472:WWO786472 R852008:AF852008 JO852008:KC852008 TK852008:TY852008 ADG852008:ADU852008 ANC852008:ANQ852008 AWY852008:AXM852008 BGU852008:BHI852008 BQQ852008:BRE852008 CAM852008:CBA852008 CKI852008:CKW852008 CUE852008:CUS852008 DEA852008:DEO852008 DNW852008:DOK852008 DXS852008:DYG852008 EHO852008:EIC852008 ERK852008:ERY852008 FBG852008:FBU852008 FLC852008:FLQ852008 FUY852008:FVM852008 GEU852008:GFI852008 GOQ852008:GPE852008 GYM852008:GZA852008 HII852008:HIW852008 HSE852008:HSS852008 ICA852008:ICO852008 ILW852008:IMK852008 IVS852008:IWG852008 JFO852008:JGC852008 JPK852008:JPY852008 JZG852008:JZU852008 KJC852008:KJQ852008 KSY852008:KTM852008 LCU852008:LDI852008 LMQ852008:LNE852008 LWM852008:LXA852008 MGI852008:MGW852008 MQE852008:MQS852008 NAA852008:NAO852008 NJW852008:NKK852008 NTS852008:NUG852008 ODO852008:OEC852008 ONK852008:ONY852008 OXG852008:OXU852008 PHC852008:PHQ852008 PQY852008:PRM852008 QAU852008:QBI852008 QKQ852008:QLE852008 QUM852008:QVA852008 REI852008:REW852008 ROE852008:ROS852008 RYA852008:RYO852008 SHW852008:SIK852008 SRS852008:SSG852008 TBO852008:TCC852008 TLK852008:TLY852008 TVG852008:TVU852008 UFC852008:UFQ852008 UOY852008:UPM852008 UYU852008:UZI852008 VIQ852008:VJE852008 VSM852008:VTA852008 WCI852008:WCW852008 WME852008:WMS852008 WWA852008:WWO852008 R917544:AF917544 JO917544:KC917544 TK917544:TY917544 ADG917544:ADU917544 ANC917544:ANQ917544 AWY917544:AXM917544 BGU917544:BHI917544 BQQ917544:BRE917544 CAM917544:CBA917544 CKI917544:CKW917544 CUE917544:CUS917544 DEA917544:DEO917544 DNW917544:DOK917544 DXS917544:DYG917544 EHO917544:EIC917544 ERK917544:ERY917544 FBG917544:FBU917544 FLC917544:FLQ917544 FUY917544:FVM917544 GEU917544:GFI917544 GOQ917544:GPE917544 GYM917544:GZA917544 HII917544:HIW917544 HSE917544:HSS917544 ICA917544:ICO917544 ILW917544:IMK917544 IVS917544:IWG917544 JFO917544:JGC917544 JPK917544:JPY917544 JZG917544:JZU917544 KJC917544:KJQ917544 KSY917544:KTM917544 LCU917544:LDI917544 LMQ917544:LNE917544 LWM917544:LXA917544 MGI917544:MGW917544 MQE917544:MQS917544 NAA917544:NAO917544 NJW917544:NKK917544 NTS917544:NUG917544 ODO917544:OEC917544 ONK917544:ONY917544 OXG917544:OXU917544 PHC917544:PHQ917544 PQY917544:PRM917544 QAU917544:QBI917544 QKQ917544:QLE917544 QUM917544:QVA917544 REI917544:REW917544 ROE917544:ROS917544 RYA917544:RYO917544 SHW917544:SIK917544 SRS917544:SSG917544 TBO917544:TCC917544 TLK917544:TLY917544 TVG917544:TVU917544 UFC917544:UFQ917544 UOY917544:UPM917544 UYU917544:UZI917544 VIQ917544:VJE917544 VSM917544:VTA917544 WCI917544:WCW917544 WME917544:WMS917544 WWA917544:WWO917544 R983080:AF983080 JO983080:KC983080 TK983080:TY983080 ADG983080:ADU983080 ANC983080:ANQ983080 AWY983080:AXM983080 BGU983080:BHI983080 BQQ983080:BRE983080 CAM983080:CBA983080 CKI983080:CKW983080 CUE983080:CUS983080 DEA983080:DEO983080 DNW983080:DOK983080 DXS983080:DYG983080 EHO983080:EIC983080 ERK983080:ERY983080 FBG983080:FBU983080 FLC983080:FLQ983080 FUY983080:FVM983080 GEU983080:GFI983080 GOQ983080:GPE983080 GYM983080:GZA983080 HII983080:HIW983080 HSE983080:HSS983080 ICA983080:ICO983080 ILW983080:IMK983080 IVS983080:IWG983080 JFO983080:JGC983080 JPK983080:JPY983080 JZG983080:JZU983080 KJC983080:KJQ983080 KSY983080:KTM983080 LCU983080:LDI983080 LMQ983080:LNE983080 LWM983080:LXA983080 MGI983080:MGW983080 MQE983080:MQS983080 NAA983080:NAO983080 NJW983080:NKK983080 NTS983080:NUG983080 ODO983080:OEC983080 ONK983080:ONY983080 OXG983080:OXU983080 PHC983080:PHQ983080 PQY983080:PRM983080 QAU983080:QBI983080 QKQ983080:QLE983080 QUM983080:QVA983080 REI983080:REW983080 ROE983080:ROS983080 RYA983080:RYO983080 SHW983080:SIK983080 SRS983080:SSG983080 TBO983080:TCC983080 TLK983080:TLY983080 TVG983080:TVU983080 UFC983080:UFQ983080 UOY983080:UPM983080 UYU983080:UZI983080 VIQ983080:VJE983080 VSM983080:VTA983080 WCI983080:WCW983080 WME983080:WMS983080 WWA983080:WWO983080 WWA983082:WWO983082 JO44:KC44 TK44:TY44 ADG44:ADU44 ANC44:ANQ44 AWY44:AXM44 BGU44:BHI44 BQQ44:BRE44 CAM44:CBA44 CKI44:CKW44 CUE44:CUS44 DEA44:DEO44 DNW44:DOK44 DXS44:DYG44 EHO44:EIC44 ERK44:ERY44 FBG44:FBU44 FLC44:FLQ44 FUY44:FVM44 GEU44:GFI44 GOQ44:GPE44 GYM44:GZA44 HII44:HIW44 HSE44:HSS44 ICA44:ICO44 ILW44:IMK44 IVS44:IWG44 JFO44:JGC44 JPK44:JPY44 JZG44:JZU44 KJC44:KJQ44 KSY44:KTM44 LCU44:LDI44 LMQ44:LNE44 LWM44:LXA44 MGI44:MGW44 MQE44:MQS44 NAA44:NAO44 NJW44:NKK44 NTS44:NUG44 ODO44:OEC44 ONK44:ONY44 OXG44:OXU44 PHC44:PHQ44 PQY44:PRM44 QAU44:QBI44 QKQ44:QLE44 QUM44:QVA44 REI44:REW44 ROE44:ROS44 RYA44:RYO44 SHW44:SIK44 SRS44:SSG44 TBO44:TCC44 TLK44:TLY44 TVG44:TVU44 UFC44:UFQ44 UOY44:UPM44 UYU44:UZI44 VIQ44:VJE44 VSM44:VTA44 WCI44:WCW44 WME44:WMS44 WWA44:WWO44 R65580:AF65580 JO65580:KC65580 TK65580:TY65580 ADG65580:ADU65580 ANC65580:ANQ65580 AWY65580:AXM65580 BGU65580:BHI65580 BQQ65580:BRE65580 CAM65580:CBA65580 CKI65580:CKW65580 CUE65580:CUS65580 DEA65580:DEO65580 DNW65580:DOK65580 DXS65580:DYG65580 EHO65580:EIC65580 ERK65580:ERY65580 FBG65580:FBU65580 FLC65580:FLQ65580 FUY65580:FVM65580 GEU65580:GFI65580 GOQ65580:GPE65580 GYM65580:GZA65580 HII65580:HIW65580 HSE65580:HSS65580 ICA65580:ICO65580 ILW65580:IMK65580 IVS65580:IWG65580 JFO65580:JGC65580 JPK65580:JPY65580 JZG65580:JZU65580 KJC65580:KJQ65580 KSY65580:KTM65580 LCU65580:LDI65580 LMQ65580:LNE65580 LWM65580:LXA65580 MGI65580:MGW65580 MQE65580:MQS65580 NAA65580:NAO65580 NJW65580:NKK65580 NTS65580:NUG65580 ODO65580:OEC65580 ONK65580:ONY65580 OXG65580:OXU65580 PHC65580:PHQ65580 PQY65580:PRM65580 QAU65580:QBI65580 QKQ65580:QLE65580 QUM65580:QVA65580 REI65580:REW65580 ROE65580:ROS65580 RYA65580:RYO65580 SHW65580:SIK65580 SRS65580:SSG65580 TBO65580:TCC65580 TLK65580:TLY65580 TVG65580:TVU65580 UFC65580:UFQ65580 UOY65580:UPM65580 UYU65580:UZI65580 VIQ65580:VJE65580 VSM65580:VTA65580 WCI65580:WCW65580 WME65580:WMS65580 WWA65580:WWO65580 R131116:AF131116 JO131116:KC131116 TK131116:TY131116 ADG131116:ADU131116 ANC131116:ANQ131116 AWY131116:AXM131116 BGU131116:BHI131116 BQQ131116:BRE131116 CAM131116:CBA131116 CKI131116:CKW131116 CUE131116:CUS131116 DEA131116:DEO131116 DNW131116:DOK131116 DXS131116:DYG131116 EHO131116:EIC131116 ERK131116:ERY131116 FBG131116:FBU131116 FLC131116:FLQ131116 FUY131116:FVM131116 GEU131116:GFI131116 GOQ131116:GPE131116 GYM131116:GZA131116 HII131116:HIW131116 HSE131116:HSS131116 ICA131116:ICO131116 ILW131116:IMK131116 IVS131116:IWG131116 JFO131116:JGC131116 JPK131116:JPY131116 JZG131116:JZU131116 KJC131116:KJQ131116 KSY131116:KTM131116 LCU131116:LDI131116 LMQ131116:LNE131116 LWM131116:LXA131116 MGI131116:MGW131116 MQE131116:MQS131116 NAA131116:NAO131116 NJW131116:NKK131116 NTS131116:NUG131116 ODO131116:OEC131116 ONK131116:ONY131116 OXG131116:OXU131116 PHC131116:PHQ131116 PQY131116:PRM131116 QAU131116:QBI131116 QKQ131116:QLE131116 QUM131116:QVA131116 REI131116:REW131116 ROE131116:ROS131116 RYA131116:RYO131116 SHW131116:SIK131116 SRS131116:SSG131116 TBO131116:TCC131116 TLK131116:TLY131116 TVG131116:TVU131116 UFC131116:UFQ131116 UOY131116:UPM131116 UYU131116:UZI131116 VIQ131116:VJE131116 VSM131116:VTA131116 WCI131116:WCW131116 WME131116:WMS131116 WWA131116:WWO131116 R196652:AF196652 JO196652:KC196652 TK196652:TY196652 ADG196652:ADU196652 ANC196652:ANQ196652 AWY196652:AXM196652 BGU196652:BHI196652 BQQ196652:BRE196652 CAM196652:CBA196652 CKI196652:CKW196652 CUE196652:CUS196652 DEA196652:DEO196652 DNW196652:DOK196652 DXS196652:DYG196652 EHO196652:EIC196652 ERK196652:ERY196652 FBG196652:FBU196652 FLC196652:FLQ196652 FUY196652:FVM196652 GEU196652:GFI196652 GOQ196652:GPE196652 GYM196652:GZA196652 HII196652:HIW196652 HSE196652:HSS196652 ICA196652:ICO196652 ILW196652:IMK196652 IVS196652:IWG196652 JFO196652:JGC196652 JPK196652:JPY196652 JZG196652:JZU196652 KJC196652:KJQ196652 KSY196652:KTM196652 LCU196652:LDI196652 LMQ196652:LNE196652 LWM196652:LXA196652 MGI196652:MGW196652 MQE196652:MQS196652 NAA196652:NAO196652 NJW196652:NKK196652 NTS196652:NUG196652 ODO196652:OEC196652 ONK196652:ONY196652 OXG196652:OXU196652 PHC196652:PHQ196652 PQY196652:PRM196652 QAU196652:QBI196652 QKQ196652:QLE196652 QUM196652:QVA196652 REI196652:REW196652 ROE196652:ROS196652 RYA196652:RYO196652 SHW196652:SIK196652 SRS196652:SSG196652 TBO196652:TCC196652 TLK196652:TLY196652 TVG196652:TVU196652 UFC196652:UFQ196652 UOY196652:UPM196652 UYU196652:UZI196652 VIQ196652:VJE196652 VSM196652:VTA196652 WCI196652:WCW196652 WME196652:WMS196652 WWA196652:WWO196652 R262188:AF262188 JO262188:KC262188 TK262188:TY262188 ADG262188:ADU262188 ANC262188:ANQ262188 AWY262188:AXM262188 BGU262188:BHI262188 BQQ262188:BRE262188 CAM262188:CBA262188 CKI262188:CKW262188 CUE262188:CUS262188 DEA262188:DEO262188 DNW262188:DOK262188 DXS262188:DYG262188 EHO262188:EIC262188 ERK262188:ERY262188 FBG262188:FBU262188 FLC262188:FLQ262188 FUY262188:FVM262188 GEU262188:GFI262188 GOQ262188:GPE262188 GYM262188:GZA262188 HII262188:HIW262188 HSE262188:HSS262188 ICA262188:ICO262188 ILW262188:IMK262188 IVS262188:IWG262188 JFO262188:JGC262188 JPK262188:JPY262188 JZG262188:JZU262188 KJC262188:KJQ262188 KSY262188:KTM262188 LCU262188:LDI262188 LMQ262188:LNE262188 LWM262188:LXA262188 MGI262188:MGW262188 MQE262188:MQS262188 NAA262188:NAO262188 NJW262188:NKK262188 NTS262188:NUG262188 ODO262188:OEC262188 ONK262188:ONY262188 OXG262188:OXU262188 PHC262188:PHQ262188 PQY262188:PRM262188 QAU262188:QBI262188 QKQ262188:QLE262188 QUM262188:QVA262188 REI262188:REW262188 ROE262188:ROS262188 RYA262188:RYO262188 SHW262188:SIK262188 SRS262188:SSG262188 TBO262188:TCC262188 TLK262188:TLY262188 TVG262188:TVU262188 UFC262188:UFQ262188 UOY262188:UPM262188 UYU262188:UZI262188 VIQ262188:VJE262188 VSM262188:VTA262188 WCI262188:WCW262188 WME262188:WMS262188 WWA262188:WWO262188 R327724:AF327724 JO327724:KC327724 TK327724:TY327724 ADG327724:ADU327724 ANC327724:ANQ327724 AWY327724:AXM327724 BGU327724:BHI327724 BQQ327724:BRE327724 CAM327724:CBA327724 CKI327724:CKW327724 CUE327724:CUS327724 DEA327724:DEO327724 DNW327724:DOK327724 DXS327724:DYG327724 EHO327724:EIC327724 ERK327724:ERY327724 FBG327724:FBU327724 FLC327724:FLQ327724 FUY327724:FVM327724 GEU327724:GFI327724 GOQ327724:GPE327724 GYM327724:GZA327724 HII327724:HIW327724 HSE327724:HSS327724 ICA327724:ICO327724 ILW327724:IMK327724 IVS327724:IWG327724 JFO327724:JGC327724 JPK327724:JPY327724 JZG327724:JZU327724 KJC327724:KJQ327724 KSY327724:KTM327724 LCU327724:LDI327724 LMQ327724:LNE327724 LWM327724:LXA327724 MGI327724:MGW327724 MQE327724:MQS327724 NAA327724:NAO327724 NJW327724:NKK327724 NTS327724:NUG327724 ODO327724:OEC327724 ONK327724:ONY327724 OXG327724:OXU327724 PHC327724:PHQ327724 PQY327724:PRM327724 QAU327724:QBI327724 QKQ327724:QLE327724 QUM327724:QVA327724 REI327724:REW327724 ROE327724:ROS327724 RYA327724:RYO327724 SHW327724:SIK327724 SRS327724:SSG327724 TBO327724:TCC327724 TLK327724:TLY327724 TVG327724:TVU327724 UFC327724:UFQ327724 UOY327724:UPM327724 UYU327724:UZI327724 VIQ327724:VJE327724 VSM327724:VTA327724 WCI327724:WCW327724 WME327724:WMS327724 WWA327724:WWO327724 R393260:AF393260 JO393260:KC393260 TK393260:TY393260 ADG393260:ADU393260 ANC393260:ANQ393260 AWY393260:AXM393260 BGU393260:BHI393260 BQQ393260:BRE393260 CAM393260:CBA393260 CKI393260:CKW393260 CUE393260:CUS393260 DEA393260:DEO393260 DNW393260:DOK393260 DXS393260:DYG393260 EHO393260:EIC393260 ERK393260:ERY393260 FBG393260:FBU393260 FLC393260:FLQ393260 FUY393260:FVM393260 GEU393260:GFI393260 GOQ393260:GPE393260 GYM393260:GZA393260 HII393260:HIW393260 HSE393260:HSS393260 ICA393260:ICO393260 ILW393260:IMK393260 IVS393260:IWG393260 JFO393260:JGC393260 JPK393260:JPY393260 JZG393260:JZU393260 KJC393260:KJQ393260 KSY393260:KTM393260 LCU393260:LDI393260 LMQ393260:LNE393260 LWM393260:LXA393260 MGI393260:MGW393260 MQE393260:MQS393260 NAA393260:NAO393260 NJW393260:NKK393260 NTS393260:NUG393260 ODO393260:OEC393260 ONK393260:ONY393260 OXG393260:OXU393260 PHC393260:PHQ393260 PQY393260:PRM393260 QAU393260:QBI393260 QKQ393260:QLE393260 QUM393260:QVA393260 REI393260:REW393260 ROE393260:ROS393260 RYA393260:RYO393260 SHW393260:SIK393260 SRS393260:SSG393260 TBO393260:TCC393260 TLK393260:TLY393260 TVG393260:TVU393260 UFC393260:UFQ393260 UOY393260:UPM393260 UYU393260:UZI393260 VIQ393260:VJE393260 VSM393260:VTA393260 WCI393260:WCW393260 WME393260:WMS393260 WWA393260:WWO393260 R458796:AF458796 JO458796:KC458796 TK458796:TY458796 ADG458796:ADU458796 ANC458796:ANQ458796 AWY458796:AXM458796 BGU458796:BHI458796 BQQ458796:BRE458796 CAM458796:CBA458796 CKI458796:CKW458796 CUE458796:CUS458796 DEA458796:DEO458796 DNW458796:DOK458796 DXS458796:DYG458796 EHO458796:EIC458796 ERK458796:ERY458796 FBG458796:FBU458796 FLC458796:FLQ458796 FUY458796:FVM458796 GEU458796:GFI458796 GOQ458796:GPE458796 GYM458796:GZA458796 HII458796:HIW458796 HSE458796:HSS458796 ICA458796:ICO458796 ILW458796:IMK458796 IVS458796:IWG458796 JFO458796:JGC458796 JPK458796:JPY458796 JZG458796:JZU458796 KJC458796:KJQ458796 KSY458796:KTM458796 LCU458796:LDI458796 LMQ458796:LNE458796 LWM458796:LXA458796 MGI458796:MGW458796 MQE458796:MQS458796 NAA458796:NAO458796 NJW458796:NKK458796 NTS458796:NUG458796 ODO458796:OEC458796 ONK458796:ONY458796 OXG458796:OXU458796 PHC458796:PHQ458796 PQY458796:PRM458796 QAU458796:QBI458796 QKQ458796:QLE458796 QUM458796:QVA458796 REI458796:REW458796 ROE458796:ROS458796 RYA458796:RYO458796 SHW458796:SIK458796 SRS458796:SSG458796 TBO458796:TCC458796 TLK458796:TLY458796 TVG458796:TVU458796 UFC458796:UFQ458796 UOY458796:UPM458796 UYU458796:UZI458796 VIQ458796:VJE458796 VSM458796:VTA458796 WCI458796:WCW458796 WME458796:WMS458796 WWA458796:WWO458796 R524332:AF524332 JO524332:KC524332 TK524332:TY524332 ADG524332:ADU524332 ANC524332:ANQ524332 AWY524332:AXM524332 BGU524332:BHI524332 BQQ524332:BRE524332 CAM524332:CBA524332 CKI524332:CKW524332 CUE524332:CUS524332 DEA524332:DEO524332 DNW524332:DOK524332 DXS524332:DYG524332 EHO524332:EIC524332 ERK524332:ERY524332 FBG524332:FBU524332 FLC524332:FLQ524332 FUY524332:FVM524332 GEU524332:GFI524332 GOQ524332:GPE524332 GYM524332:GZA524332 HII524332:HIW524332 HSE524332:HSS524332 ICA524332:ICO524332 ILW524332:IMK524332 IVS524332:IWG524332 JFO524332:JGC524332 JPK524332:JPY524332 JZG524332:JZU524332 KJC524332:KJQ524332 KSY524332:KTM524332 LCU524332:LDI524332 LMQ524332:LNE524332 LWM524332:LXA524332 MGI524332:MGW524332 MQE524332:MQS524332 NAA524332:NAO524332 NJW524332:NKK524332 NTS524332:NUG524332 ODO524332:OEC524332 ONK524332:ONY524332 OXG524332:OXU524332 PHC524332:PHQ524332 PQY524332:PRM524332 QAU524332:QBI524332 QKQ524332:QLE524332 QUM524332:QVA524332 REI524332:REW524332 ROE524332:ROS524332 RYA524332:RYO524332 SHW524332:SIK524332 SRS524332:SSG524332 TBO524332:TCC524332 TLK524332:TLY524332 TVG524332:TVU524332 UFC524332:UFQ524332 UOY524332:UPM524332 UYU524332:UZI524332 VIQ524332:VJE524332 VSM524332:VTA524332 WCI524332:WCW524332 WME524332:WMS524332 WWA524332:WWO524332 R589868:AF589868 JO589868:KC589868 TK589868:TY589868 ADG589868:ADU589868 ANC589868:ANQ589868 AWY589868:AXM589868 BGU589868:BHI589868 BQQ589868:BRE589868 CAM589868:CBA589868 CKI589868:CKW589868 CUE589868:CUS589868 DEA589868:DEO589868 DNW589868:DOK589868 DXS589868:DYG589868 EHO589868:EIC589868 ERK589868:ERY589868 FBG589868:FBU589868 FLC589868:FLQ589868 FUY589868:FVM589868 GEU589868:GFI589868 GOQ589868:GPE589868 GYM589868:GZA589868 HII589868:HIW589868 HSE589868:HSS589868 ICA589868:ICO589868 ILW589868:IMK589868 IVS589868:IWG589868 JFO589868:JGC589868 JPK589868:JPY589868 JZG589868:JZU589868 KJC589868:KJQ589868 KSY589868:KTM589868 LCU589868:LDI589868 LMQ589868:LNE589868 LWM589868:LXA589868 MGI589868:MGW589868 MQE589868:MQS589868 NAA589868:NAO589868 NJW589868:NKK589868 NTS589868:NUG589868 ODO589868:OEC589868 ONK589868:ONY589868 OXG589868:OXU589868 PHC589868:PHQ589868 PQY589868:PRM589868 QAU589868:QBI589868 QKQ589868:QLE589868 QUM589868:QVA589868 REI589868:REW589868 ROE589868:ROS589868 RYA589868:RYO589868 SHW589868:SIK589868 SRS589868:SSG589868 TBO589868:TCC589868 TLK589868:TLY589868 TVG589868:TVU589868 UFC589868:UFQ589868 UOY589868:UPM589868 UYU589868:UZI589868 VIQ589868:VJE589868 VSM589868:VTA589868 WCI589868:WCW589868 WME589868:WMS589868 WWA589868:WWO589868 R655404:AF655404 JO655404:KC655404 TK655404:TY655404 ADG655404:ADU655404 ANC655404:ANQ655404 AWY655404:AXM655404 BGU655404:BHI655404 BQQ655404:BRE655404 CAM655404:CBA655404 CKI655404:CKW655404 CUE655404:CUS655404 DEA655404:DEO655404 DNW655404:DOK655404 DXS655404:DYG655404 EHO655404:EIC655404 ERK655404:ERY655404 FBG655404:FBU655404 FLC655404:FLQ655404 FUY655404:FVM655404 GEU655404:GFI655404 GOQ655404:GPE655404 GYM655404:GZA655404 HII655404:HIW655404 HSE655404:HSS655404 ICA655404:ICO655404 ILW655404:IMK655404 IVS655404:IWG655404 JFO655404:JGC655404 JPK655404:JPY655404 JZG655404:JZU655404 KJC655404:KJQ655404 KSY655404:KTM655404 LCU655404:LDI655404 LMQ655404:LNE655404 LWM655404:LXA655404 MGI655404:MGW655404 MQE655404:MQS655404 NAA655404:NAO655404 NJW655404:NKK655404 NTS655404:NUG655404 ODO655404:OEC655404 ONK655404:ONY655404 OXG655404:OXU655404 PHC655404:PHQ655404 PQY655404:PRM655404 QAU655404:QBI655404 QKQ655404:QLE655404 QUM655404:QVA655404 REI655404:REW655404 ROE655404:ROS655404 RYA655404:RYO655404 SHW655404:SIK655404 SRS655404:SSG655404 TBO655404:TCC655404 TLK655404:TLY655404 TVG655404:TVU655404 UFC655404:UFQ655404 UOY655404:UPM655404 UYU655404:UZI655404 VIQ655404:VJE655404 VSM655404:VTA655404 WCI655404:WCW655404 WME655404:WMS655404 WWA655404:WWO655404 R720940:AF720940 JO720940:KC720940 TK720940:TY720940 ADG720940:ADU720940 ANC720940:ANQ720940 AWY720940:AXM720940 BGU720940:BHI720940 BQQ720940:BRE720940 CAM720940:CBA720940 CKI720940:CKW720940 CUE720940:CUS720940 DEA720940:DEO720940 DNW720940:DOK720940 DXS720940:DYG720940 EHO720940:EIC720940 ERK720940:ERY720940 FBG720940:FBU720940 FLC720940:FLQ720940 FUY720940:FVM720940 GEU720940:GFI720940 GOQ720940:GPE720940 GYM720940:GZA720940 HII720940:HIW720940 HSE720940:HSS720940 ICA720940:ICO720940 ILW720940:IMK720940 IVS720940:IWG720940 JFO720940:JGC720940 JPK720940:JPY720940 JZG720940:JZU720940 KJC720940:KJQ720940 KSY720940:KTM720940 LCU720940:LDI720940 LMQ720940:LNE720940 LWM720940:LXA720940 MGI720940:MGW720940 MQE720940:MQS720940 NAA720940:NAO720940 NJW720940:NKK720940 NTS720940:NUG720940 ODO720940:OEC720940 ONK720940:ONY720940 OXG720940:OXU720940 PHC720940:PHQ720940 PQY720940:PRM720940 QAU720940:QBI720940 QKQ720940:QLE720940 QUM720940:QVA720940 REI720940:REW720940 ROE720940:ROS720940 RYA720940:RYO720940 SHW720940:SIK720940 SRS720940:SSG720940 TBO720940:TCC720940 TLK720940:TLY720940 TVG720940:TVU720940 UFC720940:UFQ720940 UOY720940:UPM720940 UYU720940:UZI720940 VIQ720940:VJE720940 VSM720940:VTA720940 WCI720940:WCW720940 WME720940:WMS720940 WWA720940:WWO720940 R786476:AF786476 JO786476:KC786476 TK786476:TY786476 ADG786476:ADU786476 ANC786476:ANQ786476 AWY786476:AXM786476 BGU786476:BHI786476 BQQ786476:BRE786476 CAM786476:CBA786476 CKI786476:CKW786476 CUE786476:CUS786476 DEA786476:DEO786476 DNW786476:DOK786476 DXS786476:DYG786476 EHO786476:EIC786476 ERK786476:ERY786476 FBG786476:FBU786476 FLC786476:FLQ786476 FUY786476:FVM786476 GEU786476:GFI786476 GOQ786476:GPE786476 GYM786476:GZA786476 HII786476:HIW786476 HSE786476:HSS786476 ICA786476:ICO786476 ILW786476:IMK786476 IVS786476:IWG786476 JFO786476:JGC786476 JPK786476:JPY786476 JZG786476:JZU786476 KJC786476:KJQ786476 KSY786476:KTM786476 LCU786476:LDI786476 LMQ786476:LNE786476 LWM786476:LXA786476 MGI786476:MGW786476 MQE786476:MQS786476 NAA786476:NAO786476 NJW786476:NKK786476 NTS786476:NUG786476 ODO786476:OEC786476 ONK786476:ONY786476 OXG786476:OXU786476 PHC786476:PHQ786476 PQY786476:PRM786476 QAU786476:QBI786476 QKQ786476:QLE786476 QUM786476:QVA786476 REI786476:REW786476 ROE786476:ROS786476 RYA786476:RYO786476 SHW786476:SIK786476 SRS786476:SSG786476 TBO786476:TCC786476 TLK786476:TLY786476 TVG786476:TVU786476 UFC786476:UFQ786476 UOY786476:UPM786476 UYU786476:UZI786476 VIQ786476:VJE786476 VSM786476:VTA786476 WCI786476:WCW786476 WME786476:WMS786476 WWA786476:WWO786476 R852012:AF852012 JO852012:KC852012 TK852012:TY852012 ADG852012:ADU852012 ANC852012:ANQ852012 AWY852012:AXM852012 BGU852012:BHI852012 BQQ852012:BRE852012 CAM852012:CBA852012 CKI852012:CKW852012 CUE852012:CUS852012 DEA852012:DEO852012 DNW852012:DOK852012 DXS852012:DYG852012 EHO852012:EIC852012 ERK852012:ERY852012 FBG852012:FBU852012 FLC852012:FLQ852012 FUY852012:FVM852012 GEU852012:GFI852012 GOQ852012:GPE852012 GYM852012:GZA852012 HII852012:HIW852012 HSE852012:HSS852012 ICA852012:ICO852012 ILW852012:IMK852012 IVS852012:IWG852012 JFO852012:JGC852012 JPK852012:JPY852012 JZG852012:JZU852012 KJC852012:KJQ852012 KSY852012:KTM852012 LCU852012:LDI852012 LMQ852012:LNE852012 LWM852012:LXA852012 MGI852012:MGW852012 MQE852012:MQS852012 NAA852012:NAO852012 NJW852012:NKK852012 NTS852012:NUG852012 ODO852012:OEC852012 ONK852012:ONY852012 OXG852012:OXU852012 PHC852012:PHQ852012 PQY852012:PRM852012 QAU852012:QBI852012 QKQ852012:QLE852012 QUM852012:QVA852012 REI852012:REW852012 ROE852012:ROS852012 RYA852012:RYO852012 SHW852012:SIK852012 SRS852012:SSG852012 TBO852012:TCC852012 TLK852012:TLY852012 TVG852012:TVU852012 UFC852012:UFQ852012 UOY852012:UPM852012 UYU852012:UZI852012 VIQ852012:VJE852012 VSM852012:VTA852012 WCI852012:WCW852012 WME852012:WMS852012 WWA852012:WWO852012 R917548:AF917548 JO917548:KC917548 TK917548:TY917548 ADG917548:ADU917548 ANC917548:ANQ917548 AWY917548:AXM917548 BGU917548:BHI917548 BQQ917548:BRE917548 CAM917548:CBA917548 CKI917548:CKW917548 CUE917548:CUS917548 DEA917548:DEO917548 DNW917548:DOK917548 DXS917548:DYG917548 EHO917548:EIC917548 ERK917548:ERY917548 FBG917548:FBU917548 FLC917548:FLQ917548 FUY917548:FVM917548 GEU917548:GFI917548 GOQ917548:GPE917548 GYM917548:GZA917548 HII917548:HIW917548 HSE917548:HSS917548 ICA917548:ICO917548 ILW917548:IMK917548 IVS917548:IWG917548 JFO917548:JGC917548 JPK917548:JPY917548 JZG917548:JZU917548 KJC917548:KJQ917548 KSY917548:KTM917548 LCU917548:LDI917548 LMQ917548:LNE917548 LWM917548:LXA917548 MGI917548:MGW917548 MQE917548:MQS917548 NAA917548:NAO917548 NJW917548:NKK917548 NTS917548:NUG917548 ODO917548:OEC917548 ONK917548:ONY917548 OXG917548:OXU917548 PHC917548:PHQ917548 PQY917548:PRM917548 QAU917548:QBI917548 QKQ917548:QLE917548 QUM917548:QVA917548 REI917548:REW917548 ROE917548:ROS917548 RYA917548:RYO917548 SHW917548:SIK917548 SRS917548:SSG917548 TBO917548:TCC917548 TLK917548:TLY917548 TVG917548:TVU917548 UFC917548:UFQ917548 UOY917548:UPM917548 UYU917548:UZI917548 VIQ917548:VJE917548 VSM917548:VTA917548 WCI917548:WCW917548 WME917548:WMS917548 WWA917548:WWO917548 R983084:AF983084 JO983084:KC983084 TK983084:TY983084 ADG983084:ADU983084 ANC983084:ANQ983084 AWY983084:AXM983084 BGU983084:BHI983084 BQQ983084:BRE983084 CAM983084:CBA983084 CKI983084:CKW983084 CUE983084:CUS983084 DEA983084:DEO983084 DNW983084:DOK983084 DXS983084:DYG983084 EHO983084:EIC983084 ERK983084:ERY983084 FBG983084:FBU983084 FLC983084:FLQ983084 FUY983084:FVM983084 GEU983084:GFI983084 GOQ983084:GPE983084 GYM983084:GZA983084 HII983084:HIW983084 HSE983084:HSS983084 ICA983084:ICO983084 ILW983084:IMK983084 IVS983084:IWG983084 JFO983084:JGC983084 JPK983084:JPY983084 JZG983084:JZU983084 KJC983084:KJQ983084 KSY983084:KTM983084 LCU983084:LDI983084 LMQ983084:LNE983084 LWM983084:LXA983084 MGI983084:MGW983084 MQE983084:MQS983084 NAA983084:NAO983084 NJW983084:NKK983084 NTS983084:NUG983084 ODO983084:OEC983084 ONK983084:ONY983084 OXG983084:OXU983084 PHC983084:PHQ983084 PQY983084:PRM983084 QAU983084:QBI983084 QKQ983084:QLE983084 QUM983084:QVA983084 REI983084:REW983084 ROE983084:ROS983084 RYA983084:RYO983084 SHW983084:SIK983084 SRS983084:SSG983084 TBO983084:TCC983084 TLK983084:TLY983084 TVG983084:TVU983084 UFC983084:UFQ983084 UOY983084:UPM983084 UYU983084:UZI983084 VIQ983084:VJE983084 VSM983084:VTA983084 WCI983084:WCW983084 WME983084:WMS983084 WWA983084:WWO983084 WCI983082:WCW983082 JO42:KC42 TK42:TY42 ADG42:ADU42 ANC42:ANQ42 AWY42:AXM42 BGU42:BHI42 BQQ42:BRE42 CAM42:CBA42 CKI42:CKW42 CUE42:CUS42 DEA42:DEO42 DNW42:DOK42 DXS42:DYG42 EHO42:EIC42 ERK42:ERY42 FBG42:FBU42 FLC42:FLQ42 FUY42:FVM42 GEU42:GFI42 GOQ42:GPE42 GYM42:GZA42 HII42:HIW42 HSE42:HSS42 ICA42:ICO42 ILW42:IMK42 IVS42:IWG42 JFO42:JGC42 JPK42:JPY42 JZG42:JZU42 KJC42:KJQ42 KSY42:KTM42 LCU42:LDI42 LMQ42:LNE42 LWM42:LXA42 MGI42:MGW42 MQE42:MQS42 NAA42:NAO42 NJW42:NKK42 NTS42:NUG42 ODO42:OEC42 ONK42:ONY42 OXG42:OXU42 PHC42:PHQ42 PQY42:PRM42 QAU42:QBI42 QKQ42:QLE42 QUM42:QVA42 REI42:REW42 ROE42:ROS42 RYA42:RYO42 SHW42:SIK42 SRS42:SSG42 TBO42:TCC42 TLK42:TLY42 TVG42:TVU42 UFC42:UFQ42 UOY42:UPM42 UYU42:UZI42 VIQ42:VJE42 VSM42:VTA42 WCI42:WCW42 WME42:WMS42 WWA42:WWO42 R65578:AF65578 JO65578:KC65578 TK65578:TY65578 ADG65578:ADU65578 ANC65578:ANQ65578 AWY65578:AXM65578 BGU65578:BHI65578 BQQ65578:BRE65578 CAM65578:CBA65578 CKI65578:CKW65578 CUE65578:CUS65578 DEA65578:DEO65578 DNW65578:DOK65578 DXS65578:DYG65578 EHO65578:EIC65578 ERK65578:ERY65578 FBG65578:FBU65578 FLC65578:FLQ65578 FUY65578:FVM65578 GEU65578:GFI65578 GOQ65578:GPE65578 GYM65578:GZA65578 HII65578:HIW65578 HSE65578:HSS65578 ICA65578:ICO65578 ILW65578:IMK65578 IVS65578:IWG65578 JFO65578:JGC65578 JPK65578:JPY65578 JZG65578:JZU65578 KJC65578:KJQ65578 KSY65578:KTM65578 LCU65578:LDI65578 LMQ65578:LNE65578 LWM65578:LXA65578 MGI65578:MGW65578 MQE65578:MQS65578 NAA65578:NAO65578 NJW65578:NKK65578 NTS65578:NUG65578 ODO65578:OEC65578 ONK65578:ONY65578 OXG65578:OXU65578 PHC65578:PHQ65578 PQY65578:PRM65578 QAU65578:QBI65578 QKQ65578:QLE65578 QUM65578:QVA65578 REI65578:REW65578 ROE65578:ROS65578 RYA65578:RYO65578 SHW65578:SIK65578 SRS65578:SSG65578 TBO65578:TCC65578 TLK65578:TLY65578 TVG65578:TVU65578 UFC65578:UFQ65578 UOY65578:UPM65578 UYU65578:UZI65578 VIQ65578:VJE65578 VSM65578:VTA65578 WCI65578:WCW65578 WME65578:WMS65578 WWA65578:WWO65578 R131114:AF131114 JO131114:KC131114 TK131114:TY131114 ADG131114:ADU131114 ANC131114:ANQ131114 AWY131114:AXM131114 BGU131114:BHI131114 BQQ131114:BRE131114 CAM131114:CBA131114 CKI131114:CKW131114 CUE131114:CUS131114 DEA131114:DEO131114 DNW131114:DOK131114 DXS131114:DYG131114 EHO131114:EIC131114 ERK131114:ERY131114 FBG131114:FBU131114 FLC131114:FLQ131114 FUY131114:FVM131114 GEU131114:GFI131114 GOQ131114:GPE131114 GYM131114:GZA131114 HII131114:HIW131114 HSE131114:HSS131114 ICA131114:ICO131114 ILW131114:IMK131114 IVS131114:IWG131114 JFO131114:JGC131114 JPK131114:JPY131114 JZG131114:JZU131114 KJC131114:KJQ131114 KSY131114:KTM131114 LCU131114:LDI131114 LMQ131114:LNE131114 LWM131114:LXA131114 MGI131114:MGW131114 MQE131114:MQS131114 NAA131114:NAO131114 NJW131114:NKK131114 NTS131114:NUG131114 ODO131114:OEC131114 ONK131114:ONY131114 OXG131114:OXU131114 PHC131114:PHQ131114 PQY131114:PRM131114 QAU131114:QBI131114 QKQ131114:QLE131114 QUM131114:QVA131114 REI131114:REW131114 ROE131114:ROS131114 RYA131114:RYO131114 SHW131114:SIK131114 SRS131114:SSG131114 TBO131114:TCC131114 TLK131114:TLY131114 TVG131114:TVU131114 UFC131114:UFQ131114 UOY131114:UPM131114 UYU131114:UZI131114 VIQ131114:VJE131114 VSM131114:VTA131114 WCI131114:WCW131114 WME131114:WMS131114 WWA131114:WWO131114 R196650:AF196650 JO196650:KC196650 TK196650:TY196650 ADG196650:ADU196650 ANC196650:ANQ196650 AWY196650:AXM196650 BGU196650:BHI196650 BQQ196650:BRE196650 CAM196650:CBA196650 CKI196650:CKW196650 CUE196650:CUS196650 DEA196650:DEO196650 DNW196650:DOK196650 DXS196650:DYG196650 EHO196650:EIC196650 ERK196650:ERY196650 FBG196650:FBU196650 FLC196650:FLQ196650 FUY196650:FVM196650 GEU196650:GFI196650 GOQ196650:GPE196650 GYM196650:GZA196650 HII196650:HIW196650 HSE196650:HSS196650 ICA196650:ICO196650 ILW196650:IMK196650 IVS196650:IWG196650 JFO196650:JGC196650 JPK196650:JPY196650 JZG196650:JZU196650 KJC196650:KJQ196650 KSY196650:KTM196650 LCU196650:LDI196650 LMQ196650:LNE196650 LWM196650:LXA196650 MGI196650:MGW196650 MQE196650:MQS196650 NAA196650:NAO196650 NJW196650:NKK196650 NTS196650:NUG196650 ODO196650:OEC196650 ONK196650:ONY196650 OXG196650:OXU196650 PHC196650:PHQ196650 PQY196650:PRM196650 QAU196650:QBI196650 QKQ196650:QLE196650 QUM196650:QVA196650 REI196650:REW196650 ROE196650:ROS196650 RYA196650:RYO196650 SHW196650:SIK196650 SRS196650:SSG196650 TBO196650:TCC196650 TLK196650:TLY196650 TVG196650:TVU196650 UFC196650:UFQ196650 UOY196650:UPM196650 UYU196650:UZI196650 VIQ196650:VJE196650 VSM196650:VTA196650 WCI196650:WCW196650 WME196650:WMS196650 WWA196650:WWO196650 R262186:AF262186 JO262186:KC262186 TK262186:TY262186 ADG262186:ADU262186 ANC262186:ANQ262186 AWY262186:AXM262186 BGU262186:BHI262186 BQQ262186:BRE262186 CAM262186:CBA262186 CKI262186:CKW262186 CUE262186:CUS262186 DEA262186:DEO262186 DNW262186:DOK262186 DXS262186:DYG262186 EHO262186:EIC262186 ERK262186:ERY262186 FBG262186:FBU262186 FLC262186:FLQ262186 FUY262186:FVM262186 GEU262186:GFI262186 GOQ262186:GPE262186 GYM262186:GZA262186 HII262186:HIW262186 HSE262186:HSS262186 ICA262186:ICO262186 ILW262186:IMK262186 IVS262186:IWG262186 JFO262186:JGC262186 JPK262186:JPY262186 JZG262186:JZU262186 KJC262186:KJQ262186 KSY262186:KTM262186 LCU262186:LDI262186 LMQ262186:LNE262186 LWM262186:LXA262186 MGI262186:MGW262186 MQE262186:MQS262186 NAA262186:NAO262186 NJW262186:NKK262186 NTS262186:NUG262186 ODO262186:OEC262186 ONK262186:ONY262186 OXG262186:OXU262186 PHC262186:PHQ262186 PQY262186:PRM262186 QAU262186:QBI262186 QKQ262186:QLE262186 QUM262186:QVA262186 REI262186:REW262186 ROE262186:ROS262186 RYA262186:RYO262186 SHW262186:SIK262186 SRS262186:SSG262186 TBO262186:TCC262186 TLK262186:TLY262186 TVG262186:TVU262186 UFC262186:UFQ262186 UOY262186:UPM262186 UYU262186:UZI262186 VIQ262186:VJE262186 VSM262186:VTA262186 WCI262186:WCW262186 WME262186:WMS262186 WWA262186:WWO262186 R327722:AF327722 JO327722:KC327722 TK327722:TY327722 ADG327722:ADU327722 ANC327722:ANQ327722 AWY327722:AXM327722 BGU327722:BHI327722 BQQ327722:BRE327722 CAM327722:CBA327722 CKI327722:CKW327722 CUE327722:CUS327722 DEA327722:DEO327722 DNW327722:DOK327722 DXS327722:DYG327722 EHO327722:EIC327722 ERK327722:ERY327722 FBG327722:FBU327722 FLC327722:FLQ327722 FUY327722:FVM327722 GEU327722:GFI327722 GOQ327722:GPE327722 GYM327722:GZA327722 HII327722:HIW327722 HSE327722:HSS327722 ICA327722:ICO327722 ILW327722:IMK327722 IVS327722:IWG327722 JFO327722:JGC327722 JPK327722:JPY327722 JZG327722:JZU327722 KJC327722:KJQ327722 KSY327722:KTM327722 LCU327722:LDI327722 LMQ327722:LNE327722 LWM327722:LXA327722 MGI327722:MGW327722 MQE327722:MQS327722 NAA327722:NAO327722 NJW327722:NKK327722 NTS327722:NUG327722 ODO327722:OEC327722 ONK327722:ONY327722 OXG327722:OXU327722 PHC327722:PHQ327722 PQY327722:PRM327722 QAU327722:QBI327722 QKQ327722:QLE327722 QUM327722:QVA327722 REI327722:REW327722 ROE327722:ROS327722 RYA327722:RYO327722 SHW327722:SIK327722 SRS327722:SSG327722 TBO327722:TCC327722 TLK327722:TLY327722 TVG327722:TVU327722 UFC327722:UFQ327722 UOY327722:UPM327722 UYU327722:UZI327722 VIQ327722:VJE327722 VSM327722:VTA327722 WCI327722:WCW327722 WME327722:WMS327722 WWA327722:WWO327722 R393258:AF393258 JO393258:KC393258 TK393258:TY393258 ADG393258:ADU393258 ANC393258:ANQ393258 AWY393258:AXM393258 BGU393258:BHI393258 BQQ393258:BRE393258 CAM393258:CBA393258 CKI393258:CKW393258 CUE393258:CUS393258 DEA393258:DEO393258 DNW393258:DOK393258 DXS393258:DYG393258 EHO393258:EIC393258 ERK393258:ERY393258 FBG393258:FBU393258 FLC393258:FLQ393258 FUY393258:FVM393258 GEU393258:GFI393258 GOQ393258:GPE393258 GYM393258:GZA393258 HII393258:HIW393258 HSE393258:HSS393258 ICA393258:ICO393258 ILW393258:IMK393258 IVS393258:IWG393258 JFO393258:JGC393258 JPK393258:JPY393258 JZG393258:JZU393258 KJC393258:KJQ393258 KSY393258:KTM393258 LCU393258:LDI393258 LMQ393258:LNE393258 LWM393258:LXA393258 MGI393258:MGW393258 MQE393258:MQS393258 NAA393258:NAO393258 NJW393258:NKK393258 NTS393258:NUG393258 ODO393258:OEC393258 ONK393258:ONY393258 OXG393258:OXU393258 PHC393258:PHQ393258 PQY393258:PRM393258 QAU393258:QBI393258 QKQ393258:QLE393258 QUM393258:QVA393258 REI393258:REW393258 ROE393258:ROS393258 RYA393258:RYO393258 SHW393258:SIK393258 SRS393258:SSG393258 TBO393258:TCC393258 TLK393258:TLY393258 TVG393258:TVU393258 UFC393258:UFQ393258 UOY393258:UPM393258 UYU393258:UZI393258 VIQ393258:VJE393258 VSM393258:VTA393258 WCI393258:WCW393258 WME393258:WMS393258 WWA393258:WWO393258 R458794:AF458794 JO458794:KC458794 TK458794:TY458794 ADG458794:ADU458794 ANC458794:ANQ458794 AWY458794:AXM458794 BGU458794:BHI458794 BQQ458794:BRE458794 CAM458794:CBA458794 CKI458794:CKW458794 CUE458794:CUS458794 DEA458794:DEO458794 DNW458794:DOK458794 DXS458794:DYG458794 EHO458794:EIC458794 ERK458794:ERY458794 FBG458794:FBU458794 FLC458794:FLQ458794 FUY458794:FVM458794 GEU458794:GFI458794 GOQ458794:GPE458794 GYM458794:GZA458794 HII458794:HIW458794 HSE458794:HSS458794 ICA458794:ICO458794 ILW458794:IMK458794 IVS458794:IWG458794 JFO458794:JGC458794 JPK458794:JPY458794 JZG458794:JZU458794 KJC458794:KJQ458794 KSY458794:KTM458794 LCU458794:LDI458794 LMQ458794:LNE458794 LWM458794:LXA458794 MGI458794:MGW458794 MQE458794:MQS458794 NAA458794:NAO458794 NJW458794:NKK458794 NTS458794:NUG458794 ODO458794:OEC458794 ONK458794:ONY458794 OXG458794:OXU458794 PHC458794:PHQ458794 PQY458794:PRM458794 QAU458794:QBI458794 QKQ458794:QLE458794 QUM458794:QVA458794 REI458794:REW458794 ROE458794:ROS458794 RYA458794:RYO458794 SHW458794:SIK458794 SRS458794:SSG458794 TBO458794:TCC458794 TLK458794:TLY458794 TVG458794:TVU458794 UFC458794:UFQ458794 UOY458794:UPM458794 UYU458794:UZI458794 VIQ458794:VJE458794 VSM458794:VTA458794 WCI458794:WCW458794 WME458794:WMS458794 WWA458794:WWO458794 R524330:AF524330 JO524330:KC524330 TK524330:TY524330 ADG524330:ADU524330 ANC524330:ANQ524330 AWY524330:AXM524330 BGU524330:BHI524330 BQQ524330:BRE524330 CAM524330:CBA524330 CKI524330:CKW524330 CUE524330:CUS524330 DEA524330:DEO524330 DNW524330:DOK524330 DXS524330:DYG524330 EHO524330:EIC524330 ERK524330:ERY524330 FBG524330:FBU524330 FLC524330:FLQ524330 FUY524330:FVM524330 GEU524330:GFI524330 GOQ524330:GPE524330 GYM524330:GZA524330 HII524330:HIW524330 HSE524330:HSS524330 ICA524330:ICO524330 ILW524330:IMK524330 IVS524330:IWG524330 JFO524330:JGC524330 JPK524330:JPY524330 JZG524330:JZU524330 KJC524330:KJQ524330 KSY524330:KTM524330 LCU524330:LDI524330 LMQ524330:LNE524330 LWM524330:LXA524330 MGI524330:MGW524330 MQE524330:MQS524330 NAA524330:NAO524330 NJW524330:NKK524330 NTS524330:NUG524330 ODO524330:OEC524330 ONK524330:ONY524330 OXG524330:OXU524330 PHC524330:PHQ524330 PQY524330:PRM524330 QAU524330:QBI524330 QKQ524330:QLE524330 QUM524330:QVA524330 REI524330:REW524330 ROE524330:ROS524330 RYA524330:RYO524330 SHW524330:SIK524330 SRS524330:SSG524330 TBO524330:TCC524330 TLK524330:TLY524330 TVG524330:TVU524330 UFC524330:UFQ524330 UOY524330:UPM524330 UYU524330:UZI524330 VIQ524330:VJE524330 VSM524330:VTA524330 WCI524330:WCW524330 WME524330:WMS524330 WWA524330:WWO524330 R589866:AF589866 JO589866:KC589866 TK589866:TY589866 ADG589866:ADU589866 ANC589866:ANQ589866 AWY589866:AXM589866 BGU589866:BHI589866 BQQ589866:BRE589866 CAM589866:CBA589866 CKI589866:CKW589866 CUE589866:CUS589866 DEA589866:DEO589866 DNW589866:DOK589866 DXS589866:DYG589866 EHO589866:EIC589866 ERK589866:ERY589866 FBG589866:FBU589866 FLC589866:FLQ589866 FUY589866:FVM589866 GEU589866:GFI589866 GOQ589866:GPE589866 GYM589866:GZA589866 HII589866:HIW589866 HSE589866:HSS589866 ICA589866:ICO589866 ILW589866:IMK589866 IVS589866:IWG589866 JFO589866:JGC589866 JPK589866:JPY589866 JZG589866:JZU589866 KJC589866:KJQ589866 KSY589866:KTM589866 LCU589866:LDI589866 LMQ589866:LNE589866 LWM589866:LXA589866 MGI589866:MGW589866 MQE589866:MQS589866 NAA589866:NAO589866 NJW589866:NKK589866 NTS589866:NUG589866 ODO589866:OEC589866 ONK589866:ONY589866 OXG589866:OXU589866 PHC589866:PHQ589866 PQY589866:PRM589866 QAU589866:QBI589866 QKQ589866:QLE589866 QUM589866:QVA589866 REI589866:REW589866 ROE589866:ROS589866 RYA589866:RYO589866 SHW589866:SIK589866 SRS589866:SSG589866 TBO589866:TCC589866 TLK589866:TLY589866 TVG589866:TVU589866 UFC589866:UFQ589866 UOY589866:UPM589866 UYU589866:UZI589866 VIQ589866:VJE589866 VSM589866:VTA589866 WCI589866:WCW589866 WME589866:WMS589866 WWA589866:WWO589866 R655402:AF655402 JO655402:KC655402 TK655402:TY655402 ADG655402:ADU655402 ANC655402:ANQ655402 AWY655402:AXM655402 BGU655402:BHI655402 BQQ655402:BRE655402 CAM655402:CBA655402 CKI655402:CKW655402 CUE655402:CUS655402 DEA655402:DEO655402 DNW655402:DOK655402 DXS655402:DYG655402 EHO655402:EIC655402 ERK655402:ERY655402 FBG655402:FBU655402 FLC655402:FLQ655402 FUY655402:FVM655402 GEU655402:GFI655402 GOQ655402:GPE655402 GYM655402:GZA655402 HII655402:HIW655402 HSE655402:HSS655402 ICA655402:ICO655402 ILW655402:IMK655402 IVS655402:IWG655402 JFO655402:JGC655402 JPK655402:JPY655402 JZG655402:JZU655402 KJC655402:KJQ655402 KSY655402:KTM655402 LCU655402:LDI655402 LMQ655402:LNE655402 LWM655402:LXA655402 MGI655402:MGW655402 MQE655402:MQS655402 NAA655402:NAO655402 NJW655402:NKK655402 NTS655402:NUG655402 ODO655402:OEC655402 ONK655402:ONY655402 OXG655402:OXU655402 PHC655402:PHQ655402 PQY655402:PRM655402 QAU655402:QBI655402 QKQ655402:QLE655402 QUM655402:QVA655402 REI655402:REW655402 ROE655402:ROS655402 RYA655402:RYO655402 SHW655402:SIK655402 SRS655402:SSG655402 TBO655402:TCC655402 TLK655402:TLY655402 TVG655402:TVU655402 UFC655402:UFQ655402 UOY655402:UPM655402 UYU655402:UZI655402 VIQ655402:VJE655402 VSM655402:VTA655402 WCI655402:WCW655402 WME655402:WMS655402 WWA655402:WWO655402 R720938:AF720938 JO720938:KC720938 TK720938:TY720938 ADG720938:ADU720938 ANC720938:ANQ720938 AWY720938:AXM720938 BGU720938:BHI720938 BQQ720938:BRE720938 CAM720938:CBA720938 CKI720938:CKW720938 CUE720938:CUS720938 DEA720938:DEO720938 DNW720938:DOK720938 DXS720938:DYG720938 EHO720938:EIC720938 ERK720938:ERY720938 FBG720938:FBU720938 FLC720938:FLQ720938 FUY720938:FVM720938 GEU720938:GFI720938 GOQ720938:GPE720938 GYM720938:GZA720938 HII720938:HIW720938 HSE720938:HSS720938 ICA720938:ICO720938 ILW720938:IMK720938 IVS720938:IWG720938 JFO720938:JGC720938 JPK720938:JPY720938 JZG720938:JZU720938 KJC720938:KJQ720938 KSY720938:KTM720938 LCU720938:LDI720938 LMQ720938:LNE720938 LWM720938:LXA720938 MGI720938:MGW720938 MQE720938:MQS720938 NAA720938:NAO720938 NJW720938:NKK720938 NTS720938:NUG720938 ODO720938:OEC720938 ONK720938:ONY720938 OXG720938:OXU720938 PHC720938:PHQ720938 PQY720938:PRM720938 QAU720938:QBI720938 QKQ720938:QLE720938 QUM720938:QVA720938 REI720938:REW720938 ROE720938:ROS720938 RYA720938:RYO720938 SHW720938:SIK720938 SRS720938:SSG720938 TBO720938:TCC720938 TLK720938:TLY720938 TVG720938:TVU720938 UFC720938:UFQ720938 UOY720938:UPM720938 UYU720938:UZI720938 VIQ720938:VJE720938 VSM720938:VTA720938 WCI720938:WCW720938 WME720938:WMS720938 WWA720938:WWO720938 R786474:AF786474 JO786474:KC786474 TK786474:TY786474 ADG786474:ADU786474 ANC786474:ANQ786474 AWY786474:AXM786474 BGU786474:BHI786474 BQQ786474:BRE786474 CAM786474:CBA786474 CKI786474:CKW786474 CUE786474:CUS786474 DEA786474:DEO786474 DNW786474:DOK786474 DXS786474:DYG786474 EHO786474:EIC786474 ERK786474:ERY786474 FBG786474:FBU786474 FLC786474:FLQ786474 FUY786474:FVM786474 GEU786474:GFI786474 GOQ786474:GPE786474 GYM786474:GZA786474 HII786474:HIW786474 HSE786474:HSS786474 ICA786474:ICO786474 ILW786474:IMK786474 IVS786474:IWG786474 JFO786474:JGC786474 JPK786474:JPY786474 JZG786474:JZU786474 KJC786474:KJQ786474 KSY786474:KTM786474 LCU786474:LDI786474 LMQ786474:LNE786474 LWM786474:LXA786474 MGI786474:MGW786474 MQE786474:MQS786474 NAA786474:NAO786474 NJW786474:NKK786474 NTS786474:NUG786474 ODO786474:OEC786474 ONK786474:ONY786474 OXG786474:OXU786474 PHC786474:PHQ786474 PQY786474:PRM786474 QAU786474:QBI786474 QKQ786474:QLE786474 QUM786474:QVA786474 REI786474:REW786474 ROE786474:ROS786474 RYA786474:RYO786474 SHW786474:SIK786474 SRS786474:SSG786474 TBO786474:TCC786474 TLK786474:TLY786474 TVG786474:TVU786474 UFC786474:UFQ786474 UOY786474:UPM786474 UYU786474:UZI786474 VIQ786474:VJE786474 VSM786474:VTA786474 WCI786474:WCW786474 WME786474:WMS786474 WWA786474:WWO786474 R852010:AF852010 JO852010:KC852010 TK852010:TY852010 ADG852010:ADU852010 ANC852010:ANQ852010 AWY852010:AXM852010 BGU852010:BHI852010 BQQ852010:BRE852010 CAM852010:CBA852010 CKI852010:CKW852010 CUE852010:CUS852010 DEA852010:DEO852010 DNW852010:DOK852010 DXS852010:DYG852010 EHO852010:EIC852010 ERK852010:ERY852010 FBG852010:FBU852010 FLC852010:FLQ852010 FUY852010:FVM852010 GEU852010:GFI852010 GOQ852010:GPE852010 GYM852010:GZA852010 HII852010:HIW852010 HSE852010:HSS852010 ICA852010:ICO852010 ILW852010:IMK852010 IVS852010:IWG852010 JFO852010:JGC852010 JPK852010:JPY852010 JZG852010:JZU852010 KJC852010:KJQ852010 KSY852010:KTM852010 LCU852010:LDI852010 LMQ852010:LNE852010 LWM852010:LXA852010 MGI852010:MGW852010 MQE852010:MQS852010 NAA852010:NAO852010 NJW852010:NKK852010 NTS852010:NUG852010 ODO852010:OEC852010 ONK852010:ONY852010 OXG852010:OXU852010 PHC852010:PHQ852010 PQY852010:PRM852010 QAU852010:QBI852010 QKQ852010:QLE852010 QUM852010:QVA852010 REI852010:REW852010 ROE852010:ROS852010 RYA852010:RYO852010 SHW852010:SIK852010 SRS852010:SSG852010 TBO852010:TCC852010 TLK852010:TLY852010 TVG852010:TVU852010 UFC852010:UFQ852010 UOY852010:UPM852010 UYU852010:UZI852010 VIQ852010:VJE852010 VSM852010:VTA852010 WCI852010:WCW852010 WME852010:WMS852010 WWA852010:WWO852010 R917546:AF917546 JO917546:KC917546 TK917546:TY917546 ADG917546:ADU917546 ANC917546:ANQ917546 AWY917546:AXM917546 BGU917546:BHI917546 BQQ917546:BRE917546 CAM917546:CBA917546 CKI917546:CKW917546 CUE917546:CUS917546 DEA917546:DEO917546 DNW917546:DOK917546 DXS917546:DYG917546 EHO917546:EIC917546 ERK917546:ERY917546 FBG917546:FBU917546 FLC917546:FLQ917546 FUY917546:FVM917546 GEU917546:GFI917546 GOQ917546:GPE917546 GYM917546:GZA917546 HII917546:HIW917546 HSE917546:HSS917546 ICA917546:ICO917546 ILW917546:IMK917546 IVS917546:IWG917546 JFO917546:JGC917546 JPK917546:JPY917546 JZG917546:JZU917546 KJC917546:KJQ917546 KSY917546:KTM917546 LCU917546:LDI917546 LMQ917546:LNE917546 LWM917546:LXA917546 MGI917546:MGW917546 MQE917546:MQS917546 NAA917546:NAO917546 NJW917546:NKK917546 NTS917546:NUG917546 ODO917546:OEC917546 ONK917546:ONY917546 OXG917546:OXU917546 PHC917546:PHQ917546 PQY917546:PRM917546 QAU917546:QBI917546 QKQ917546:QLE917546 QUM917546:QVA917546 REI917546:REW917546 ROE917546:ROS917546 RYA917546:RYO917546 SHW917546:SIK917546 SRS917546:SSG917546 TBO917546:TCC917546 TLK917546:TLY917546 TVG917546:TVU917546 UFC917546:UFQ917546 UOY917546:UPM917546 UYU917546:UZI917546 VIQ917546:VJE917546 VSM917546:VTA917546 WCI917546:WCW917546 WME917546:WMS917546 WWA917546:WWO917546 R983082:AF983082 JO983082:KC983082 TK983082:TY983082 ADG983082:ADU983082 ANC983082:ANQ983082 AWY983082:AXM983082 BGU983082:BHI983082 BQQ983082:BRE983082 CAM983082:CBA983082 CKI983082:CKW983082 CUE983082:CUS983082 DEA983082:DEO983082 DNW983082:DOK983082 DXS983082:DYG983082 EHO983082:EIC983082 ERK983082:ERY983082 FBG983082:FBU983082 FLC983082:FLQ983082 FUY983082:FVM983082 GEU983082:GFI983082 GOQ983082:GPE983082 GYM983082:GZA983082 HII983082:HIW983082 HSE983082:HSS983082 ICA983082:ICO983082 ILW983082:IMK983082 IVS983082:IWG983082 JFO983082:JGC983082 JPK983082:JPY983082 JZG983082:JZU983082 KJC983082:KJQ983082 KSY983082:KTM983082 LCU983082:LDI983082 LMQ983082:LNE983082 LWM983082:LXA983082 MGI983082:MGW983082 MQE983082:MQS983082 NAA983082:NAO983082 NJW983082:NKK983082 NTS983082:NUG983082 ODO983082:OEC983082 ONK983082:ONY983082 OXG983082:OXU983082 PHC983082:PHQ983082 PQY983082:PRM983082 QAU983082:QBI983082 QKQ983082:QLE983082 QUM983082:QVA983082 REI983082:REW983082 ROE983082:ROS983082 RYA983082:RYO983082 SHW983082:SIK983082 SRS983082:SSG983082 TBO983082:TCC983082 TLK983082:TLY983082 TVG983082:TVU983082 UFC983082:UFQ983082 UOY983082:UPM983082 UYU983082:UZI983082 VIQ983082:VJE983082 VSM983082:VTA983082" xr:uid="{00000000-0002-0000-0700-000003000000}">
      <formula1>"ＪＡＳＳ５－７節に準拠,その他"</formula1>
    </dataValidation>
    <dataValidation type="list" allowBlank="1" showInputMessage="1" showErrorMessage="1" sqref="WVZ983077:WWD983077 JN37:JR37 TJ37:TN37 ADF37:ADJ37 ANB37:ANF37 AWX37:AXB37 BGT37:BGX37 BQP37:BQT37 CAL37:CAP37 CKH37:CKL37 CUD37:CUH37 DDZ37:DED37 DNV37:DNZ37 DXR37:DXV37 EHN37:EHR37 ERJ37:ERN37 FBF37:FBJ37 FLB37:FLF37 FUX37:FVB37 GET37:GEX37 GOP37:GOT37 GYL37:GYP37 HIH37:HIL37 HSD37:HSH37 IBZ37:ICD37 ILV37:ILZ37 IVR37:IVV37 JFN37:JFR37 JPJ37:JPN37 JZF37:JZJ37 KJB37:KJF37 KSX37:KTB37 LCT37:LCX37 LMP37:LMT37 LWL37:LWP37 MGH37:MGL37 MQD37:MQH37 MZZ37:NAD37 NJV37:NJZ37 NTR37:NTV37 ODN37:ODR37 ONJ37:ONN37 OXF37:OXJ37 PHB37:PHF37 PQX37:PRB37 QAT37:QAX37 QKP37:QKT37 QUL37:QUP37 REH37:REL37 ROD37:ROH37 RXZ37:RYD37 SHV37:SHZ37 SRR37:SRV37 TBN37:TBR37 TLJ37:TLN37 TVF37:TVJ37 UFB37:UFF37 UOX37:UPB37 UYT37:UYX37 VIP37:VIT37 VSL37:VSP37 WCH37:WCL37 WMD37:WMH37 WVZ37:WWD37 Q65573:U65573 JN65573:JR65573 TJ65573:TN65573 ADF65573:ADJ65573 ANB65573:ANF65573 AWX65573:AXB65573 BGT65573:BGX65573 BQP65573:BQT65573 CAL65573:CAP65573 CKH65573:CKL65573 CUD65573:CUH65573 DDZ65573:DED65573 DNV65573:DNZ65573 DXR65573:DXV65573 EHN65573:EHR65573 ERJ65573:ERN65573 FBF65573:FBJ65573 FLB65573:FLF65573 FUX65573:FVB65573 GET65573:GEX65573 GOP65573:GOT65573 GYL65573:GYP65573 HIH65573:HIL65573 HSD65573:HSH65573 IBZ65573:ICD65573 ILV65573:ILZ65573 IVR65573:IVV65573 JFN65573:JFR65573 JPJ65573:JPN65573 JZF65573:JZJ65573 KJB65573:KJF65573 KSX65573:KTB65573 LCT65573:LCX65573 LMP65573:LMT65573 LWL65573:LWP65573 MGH65573:MGL65573 MQD65573:MQH65573 MZZ65573:NAD65573 NJV65573:NJZ65573 NTR65573:NTV65573 ODN65573:ODR65573 ONJ65573:ONN65573 OXF65573:OXJ65573 PHB65573:PHF65573 PQX65573:PRB65573 QAT65573:QAX65573 QKP65573:QKT65573 QUL65573:QUP65573 REH65573:REL65573 ROD65573:ROH65573 RXZ65573:RYD65573 SHV65573:SHZ65573 SRR65573:SRV65573 TBN65573:TBR65573 TLJ65573:TLN65573 TVF65573:TVJ65573 UFB65573:UFF65573 UOX65573:UPB65573 UYT65573:UYX65573 VIP65573:VIT65573 VSL65573:VSP65573 WCH65573:WCL65573 WMD65573:WMH65573 WVZ65573:WWD65573 Q131109:U131109 JN131109:JR131109 TJ131109:TN131109 ADF131109:ADJ131109 ANB131109:ANF131109 AWX131109:AXB131109 BGT131109:BGX131109 BQP131109:BQT131109 CAL131109:CAP131109 CKH131109:CKL131109 CUD131109:CUH131109 DDZ131109:DED131109 DNV131109:DNZ131109 DXR131109:DXV131109 EHN131109:EHR131109 ERJ131109:ERN131109 FBF131109:FBJ131109 FLB131109:FLF131109 FUX131109:FVB131109 GET131109:GEX131109 GOP131109:GOT131109 GYL131109:GYP131109 HIH131109:HIL131109 HSD131109:HSH131109 IBZ131109:ICD131109 ILV131109:ILZ131109 IVR131109:IVV131109 JFN131109:JFR131109 JPJ131109:JPN131109 JZF131109:JZJ131109 KJB131109:KJF131109 KSX131109:KTB131109 LCT131109:LCX131109 LMP131109:LMT131109 LWL131109:LWP131109 MGH131109:MGL131109 MQD131109:MQH131109 MZZ131109:NAD131109 NJV131109:NJZ131109 NTR131109:NTV131109 ODN131109:ODR131109 ONJ131109:ONN131109 OXF131109:OXJ131109 PHB131109:PHF131109 PQX131109:PRB131109 QAT131109:QAX131109 QKP131109:QKT131109 QUL131109:QUP131109 REH131109:REL131109 ROD131109:ROH131109 RXZ131109:RYD131109 SHV131109:SHZ131109 SRR131109:SRV131109 TBN131109:TBR131109 TLJ131109:TLN131109 TVF131109:TVJ131109 UFB131109:UFF131109 UOX131109:UPB131109 UYT131109:UYX131109 VIP131109:VIT131109 VSL131109:VSP131109 WCH131109:WCL131109 WMD131109:WMH131109 WVZ131109:WWD131109 Q196645:U196645 JN196645:JR196645 TJ196645:TN196645 ADF196645:ADJ196645 ANB196645:ANF196645 AWX196645:AXB196645 BGT196645:BGX196645 BQP196645:BQT196645 CAL196645:CAP196645 CKH196645:CKL196645 CUD196645:CUH196645 DDZ196645:DED196645 DNV196645:DNZ196645 DXR196645:DXV196645 EHN196645:EHR196645 ERJ196645:ERN196645 FBF196645:FBJ196645 FLB196645:FLF196645 FUX196645:FVB196645 GET196645:GEX196645 GOP196645:GOT196645 GYL196645:GYP196645 HIH196645:HIL196645 HSD196645:HSH196645 IBZ196645:ICD196645 ILV196645:ILZ196645 IVR196645:IVV196645 JFN196645:JFR196645 JPJ196645:JPN196645 JZF196645:JZJ196645 KJB196645:KJF196645 KSX196645:KTB196645 LCT196645:LCX196645 LMP196645:LMT196645 LWL196645:LWP196645 MGH196645:MGL196645 MQD196645:MQH196645 MZZ196645:NAD196645 NJV196645:NJZ196645 NTR196645:NTV196645 ODN196645:ODR196645 ONJ196645:ONN196645 OXF196645:OXJ196645 PHB196645:PHF196645 PQX196645:PRB196645 QAT196645:QAX196645 QKP196645:QKT196645 QUL196645:QUP196645 REH196645:REL196645 ROD196645:ROH196645 RXZ196645:RYD196645 SHV196645:SHZ196645 SRR196645:SRV196645 TBN196645:TBR196645 TLJ196645:TLN196645 TVF196645:TVJ196645 UFB196645:UFF196645 UOX196645:UPB196645 UYT196645:UYX196645 VIP196645:VIT196645 VSL196645:VSP196645 WCH196645:WCL196645 WMD196645:WMH196645 WVZ196645:WWD196645 Q262181:U262181 JN262181:JR262181 TJ262181:TN262181 ADF262181:ADJ262181 ANB262181:ANF262181 AWX262181:AXB262181 BGT262181:BGX262181 BQP262181:BQT262181 CAL262181:CAP262181 CKH262181:CKL262181 CUD262181:CUH262181 DDZ262181:DED262181 DNV262181:DNZ262181 DXR262181:DXV262181 EHN262181:EHR262181 ERJ262181:ERN262181 FBF262181:FBJ262181 FLB262181:FLF262181 FUX262181:FVB262181 GET262181:GEX262181 GOP262181:GOT262181 GYL262181:GYP262181 HIH262181:HIL262181 HSD262181:HSH262181 IBZ262181:ICD262181 ILV262181:ILZ262181 IVR262181:IVV262181 JFN262181:JFR262181 JPJ262181:JPN262181 JZF262181:JZJ262181 KJB262181:KJF262181 KSX262181:KTB262181 LCT262181:LCX262181 LMP262181:LMT262181 LWL262181:LWP262181 MGH262181:MGL262181 MQD262181:MQH262181 MZZ262181:NAD262181 NJV262181:NJZ262181 NTR262181:NTV262181 ODN262181:ODR262181 ONJ262181:ONN262181 OXF262181:OXJ262181 PHB262181:PHF262181 PQX262181:PRB262181 QAT262181:QAX262181 QKP262181:QKT262181 QUL262181:QUP262181 REH262181:REL262181 ROD262181:ROH262181 RXZ262181:RYD262181 SHV262181:SHZ262181 SRR262181:SRV262181 TBN262181:TBR262181 TLJ262181:TLN262181 TVF262181:TVJ262181 UFB262181:UFF262181 UOX262181:UPB262181 UYT262181:UYX262181 VIP262181:VIT262181 VSL262181:VSP262181 WCH262181:WCL262181 WMD262181:WMH262181 WVZ262181:WWD262181 Q327717:U327717 JN327717:JR327717 TJ327717:TN327717 ADF327717:ADJ327717 ANB327717:ANF327717 AWX327717:AXB327717 BGT327717:BGX327717 BQP327717:BQT327717 CAL327717:CAP327717 CKH327717:CKL327717 CUD327717:CUH327717 DDZ327717:DED327717 DNV327717:DNZ327717 DXR327717:DXV327717 EHN327717:EHR327717 ERJ327717:ERN327717 FBF327717:FBJ327717 FLB327717:FLF327717 FUX327717:FVB327717 GET327717:GEX327717 GOP327717:GOT327717 GYL327717:GYP327717 HIH327717:HIL327717 HSD327717:HSH327717 IBZ327717:ICD327717 ILV327717:ILZ327717 IVR327717:IVV327717 JFN327717:JFR327717 JPJ327717:JPN327717 JZF327717:JZJ327717 KJB327717:KJF327717 KSX327717:KTB327717 LCT327717:LCX327717 LMP327717:LMT327717 LWL327717:LWP327717 MGH327717:MGL327717 MQD327717:MQH327717 MZZ327717:NAD327717 NJV327717:NJZ327717 NTR327717:NTV327717 ODN327717:ODR327717 ONJ327717:ONN327717 OXF327717:OXJ327717 PHB327717:PHF327717 PQX327717:PRB327717 QAT327717:QAX327717 QKP327717:QKT327717 QUL327717:QUP327717 REH327717:REL327717 ROD327717:ROH327717 RXZ327717:RYD327717 SHV327717:SHZ327717 SRR327717:SRV327717 TBN327717:TBR327717 TLJ327717:TLN327717 TVF327717:TVJ327717 UFB327717:UFF327717 UOX327717:UPB327717 UYT327717:UYX327717 VIP327717:VIT327717 VSL327717:VSP327717 WCH327717:WCL327717 WMD327717:WMH327717 WVZ327717:WWD327717 Q393253:U393253 JN393253:JR393253 TJ393253:TN393253 ADF393253:ADJ393253 ANB393253:ANF393253 AWX393253:AXB393253 BGT393253:BGX393253 BQP393253:BQT393253 CAL393253:CAP393253 CKH393253:CKL393253 CUD393253:CUH393253 DDZ393253:DED393253 DNV393253:DNZ393253 DXR393253:DXV393253 EHN393253:EHR393253 ERJ393253:ERN393253 FBF393253:FBJ393253 FLB393253:FLF393253 FUX393253:FVB393253 GET393253:GEX393253 GOP393253:GOT393253 GYL393253:GYP393253 HIH393253:HIL393253 HSD393253:HSH393253 IBZ393253:ICD393253 ILV393253:ILZ393253 IVR393253:IVV393253 JFN393253:JFR393253 JPJ393253:JPN393253 JZF393253:JZJ393253 KJB393253:KJF393253 KSX393253:KTB393253 LCT393253:LCX393253 LMP393253:LMT393253 LWL393253:LWP393253 MGH393253:MGL393253 MQD393253:MQH393253 MZZ393253:NAD393253 NJV393253:NJZ393253 NTR393253:NTV393253 ODN393253:ODR393253 ONJ393253:ONN393253 OXF393253:OXJ393253 PHB393253:PHF393253 PQX393253:PRB393253 QAT393253:QAX393253 QKP393253:QKT393253 QUL393253:QUP393253 REH393253:REL393253 ROD393253:ROH393253 RXZ393253:RYD393253 SHV393253:SHZ393253 SRR393253:SRV393253 TBN393253:TBR393253 TLJ393253:TLN393253 TVF393253:TVJ393253 UFB393253:UFF393253 UOX393253:UPB393253 UYT393253:UYX393253 VIP393253:VIT393253 VSL393253:VSP393253 WCH393253:WCL393253 WMD393253:WMH393253 WVZ393253:WWD393253 Q458789:U458789 JN458789:JR458789 TJ458789:TN458789 ADF458789:ADJ458789 ANB458789:ANF458789 AWX458789:AXB458789 BGT458789:BGX458789 BQP458789:BQT458789 CAL458789:CAP458789 CKH458789:CKL458789 CUD458789:CUH458789 DDZ458789:DED458789 DNV458789:DNZ458789 DXR458789:DXV458789 EHN458789:EHR458789 ERJ458789:ERN458789 FBF458789:FBJ458789 FLB458789:FLF458789 FUX458789:FVB458789 GET458789:GEX458789 GOP458789:GOT458789 GYL458789:GYP458789 HIH458789:HIL458789 HSD458789:HSH458789 IBZ458789:ICD458789 ILV458789:ILZ458789 IVR458789:IVV458789 JFN458789:JFR458789 JPJ458789:JPN458789 JZF458789:JZJ458789 KJB458789:KJF458789 KSX458789:KTB458789 LCT458789:LCX458789 LMP458789:LMT458789 LWL458789:LWP458789 MGH458789:MGL458789 MQD458789:MQH458789 MZZ458789:NAD458789 NJV458789:NJZ458789 NTR458789:NTV458789 ODN458789:ODR458789 ONJ458789:ONN458789 OXF458789:OXJ458789 PHB458789:PHF458789 PQX458789:PRB458789 QAT458789:QAX458789 QKP458789:QKT458789 QUL458789:QUP458789 REH458789:REL458789 ROD458789:ROH458789 RXZ458789:RYD458789 SHV458789:SHZ458789 SRR458789:SRV458789 TBN458789:TBR458789 TLJ458789:TLN458789 TVF458789:TVJ458789 UFB458789:UFF458789 UOX458789:UPB458789 UYT458789:UYX458789 VIP458789:VIT458789 VSL458789:VSP458789 WCH458789:WCL458789 WMD458789:WMH458789 WVZ458789:WWD458789 Q524325:U524325 JN524325:JR524325 TJ524325:TN524325 ADF524325:ADJ524325 ANB524325:ANF524325 AWX524325:AXB524325 BGT524325:BGX524325 BQP524325:BQT524325 CAL524325:CAP524325 CKH524325:CKL524325 CUD524325:CUH524325 DDZ524325:DED524325 DNV524325:DNZ524325 DXR524325:DXV524325 EHN524325:EHR524325 ERJ524325:ERN524325 FBF524325:FBJ524325 FLB524325:FLF524325 FUX524325:FVB524325 GET524325:GEX524325 GOP524325:GOT524325 GYL524325:GYP524325 HIH524325:HIL524325 HSD524325:HSH524325 IBZ524325:ICD524325 ILV524325:ILZ524325 IVR524325:IVV524325 JFN524325:JFR524325 JPJ524325:JPN524325 JZF524325:JZJ524325 KJB524325:KJF524325 KSX524325:KTB524325 LCT524325:LCX524325 LMP524325:LMT524325 LWL524325:LWP524325 MGH524325:MGL524325 MQD524325:MQH524325 MZZ524325:NAD524325 NJV524325:NJZ524325 NTR524325:NTV524325 ODN524325:ODR524325 ONJ524325:ONN524325 OXF524325:OXJ524325 PHB524325:PHF524325 PQX524325:PRB524325 QAT524325:QAX524325 QKP524325:QKT524325 QUL524325:QUP524325 REH524325:REL524325 ROD524325:ROH524325 RXZ524325:RYD524325 SHV524325:SHZ524325 SRR524325:SRV524325 TBN524325:TBR524325 TLJ524325:TLN524325 TVF524325:TVJ524325 UFB524325:UFF524325 UOX524325:UPB524325 UYT524325:UYX524325 VIP524325:VIT524325 VSL524325:VSP524325 WCH524325:WCL524325 WMD524325:WMH524325 WVZ524325:WWD524325 Q589861:U589861 JN589861:JR589861 TJ589861:TN589861 ADF589861:ADJ589861 ANB589861:ANF589861 AWX589861:AXB589861 BGT589861:BGX589861 BQP589861:BQT589861 CAL589861:CAP589861 CKH589861:CKL589861 CUD589861:CUH589861 DDZ589861:DED589861 DNV589861:DNZ589861 DXR589861:DXV589861 EHN589861:EHR589861 ERJ589861:ERN589861 FBF589861:FBJ589861 FLB589861:FLF589861 FUX589861:FVB589861 GET589861:GEX589861 GOP589861:GOT589861 GYL589861:GYP589861 HIH589861:HIL589861 HSD589861:HSH589861 IBZ589861:ICD589861 ILV589861:ILZ589861 IVR589861:IVV589861 JFN589861:JFR589861 JPJ589861:JPN589861 JZF589861:JZJ589861 KJB589861:KJF589861 KSX589861:KTB589861 LCT589861:LCX589861 LMP589861:LMT589861 LWL589861:LWP589861 MGH589861:MGL589861 MQD589861:MQH589861 MZZ589861:NAD589861 NJV589861:NJZ589861 NTR589861:NTV589861 ODN589861:ODR589861 ONJ589861:ONN589861 OXF589861:OXJ589861 PHB589861:PHF589861 PQX589861:PRB589861 QAT589861:QAX589861 QKP589861:QKT589861 QUL589861:QUP589861 REH589861:REL589861 ROD589861:ROH589861 RXZ589861:RYD589861 SHV589861:SHZ589861 SRR589861:SRV589861 TBN589861:TBR589861 TLJ589861:TLN589861 TVF589861:TVJ589861 UFB589861:UFF589861 UOX589861:UPB589861 UYT589861:UYX589861 VIP589861:VIT589861 VSL589861:VSP589861 WCH589861:WCL589861 WMD589861:WMH589861 WVZ589861:WWD589861 Q655397:U655397 JN655397:JR655397 TJ655397:TN655397 ADF655397:ADJ655397 ANB655397:ANF655397 AWX655397:AXB655397 BGT655397:BGX655397 BQP655397:BQT655397 CAL655397:CAP655397 CKH655397:CKL655397 CUD655397:CUH655397 DDZ655397:DED655397 DNV655397:DNZ655397 DXR655397:DXV655397 EHN655397:EHR655397 ERJ655397:ERN655397 FBF655397:FBJ655397 FLB655397:FLF655397 FUX655397:FVB655397 GET655397:GEX655397 GOP655397:GOT655397 GYL655397:GYP655397 HIH655397:HIL655397 HSD655397:HSH655397 IBZ655397:ICD655397 ILV655397:ILZ655397 IVR655397:IVV655397 JFN655397:JFR655397 JPJ655397:JPN655397 JZF655397:JZJ655397 KJB655397:KJF655397 KSX655397:KTB655397 LCT655397:LCX655397 LMP655397:LMT655397 LWL655397:LWP655397 MGH655397:MGL655397 MQD655397:MQH655397 MZZ655397:NAD655397 NJV655397:NJZ655397 NTR655397:NTV655397 ODN655397:ODR655397 ONJ655397:ONN655397 OXF655397:OXJ655397 PHB655397:PHF655397 PQX655397:PRB655397 QAT655397:QAX655397 QKP655397:QKT655397 QUL655397:QUP655397 REH655397:REL655397 ROD655397:ROH655397 RXZ655397:RYD655397 SHV655397:SHZ655397 SRR655397:SRV655397 TBN655397:TBR655397 TLJ655397:TLN655397 TVF655397:TVJ655397 UFB655397:UFF655397 UOX655397:UPB655397 UYT655397:UYX655397 VIP655397:VIT655397 VSL655397:VSP655397 WCH655397:WCL655397 WMD655397:WMH655397 WVZ655397:WWD655397 Q720933:U720933 JN720933:JR720933 TJ720933:TN720933 ADF720933:ADJ720933 ANB720933:ANF720933 AWX720933:AXB720933 BGT720933:BGX720933 BQP720933:BQT720933 CAL720933:CAP720933 CKH720933:CKL720933 CUD720933:CUH720933 DDZ720933:DED720933 DNV720933:DNZ720933 DXR720933:DXV720933 EHN720933:EHR720933 ERJ720933:ERN720933 FBF720933:FBJ720933 FLB720933:FLF720933 FUX720933:FVB720933 GET720933:GEX720933 GOP720933:GOT720933 GYL720933:GYP720933 HIH720933:HIL720933 HSD720933:HSH720933 IBZ720933:ICD720933 ILV720933:ILZ720933 IVR720933:IVV720933 JFN720933:JFR720933 JPJ720933:JPN720933 JZF720933:JZJ720933 KJB720933:KJF720933 KSX720933:KTB720933 LCT720933:LCX720933 LMP720933:LMT720933 LWL720933:LWP720933 MGH720933:MGL720933 MQD720933:MQH720933 MZZ720933:NAD720933 NJV720933:NJZ720933 NTR720933:NTV720933 ODN720933:ODR720933 ONJ720933:ONN720933 OXF720933:OXJ720933 PHB720933:PHF720933 PQX720933:PRB720933 QAT720933:QAX720933 QKP720933:QKT720933 QUL720933:QUP720933 REH720933:REL720933 ROD720933:ROH720933 RXZ720933:RYD720933 SHV720933:SHZ720933 SRR720933:SRV720933 TBN720933:TBR720933 TLJ720933:TLN720933 TVF720933:TVJ720933 UFB720933:UFF720933 UOX720933:UPB720933 UYT720933:UYX720933 VIP720933:VIT720933 VSL720933:VSP720933 WCH720933:WCL720933 WMD720933:WMH720933 WVZ720933:WWD720933 Q786469:U786469 JN786469:JR786469 TJ786469:TN786469 ADF786469:ADJ786469 ANB786469:ANF786469 AWX786469:AXB786469 BGT786469:BGX786469 BQP786469:BQT786469 CAL786469:CAP786469 CKH786469:CKL786469 CUD786469:CUH786469 DDZ786469:DED786469 DNV786469:DNZ786469 DXR786469:DXV786469 EHN786469:EHR786469 ERJ786469:ERN786469 FBF786469:FBJ786469 FLB786469:FLF786469 FUX786469:FVB786469 GET786469:GEX786469 GOP786469:GOT786469 GYL786469:GYP786469 HIH786469:HIL786469 HSD786469:HSH786469 IBZ786469:ICD786469 ILV786469:ILZ786469 IVR786469:IVV786469 JFN786469:JFR786469 JPJ786469:JPN786469 JZF786469:JZJ786469 KJB786469:KJF786469 KSX786469:KTB786469 LCT786469:LCX786469 LMP786469:LMT786469 LWL786469:LWP786469 MGH786469:MGL786469 MQD786469:MQH786469 MZZ786469:NAD786469 NJV786469:NJZ786469 NTR786469:NTV786469 ODN786469:ODR786469 ONJ786469:ONN786469 OXF786469:OXJ786469 PHB786469:PHF786469 PQX786469:PRB786469 QAT786469:QAX786469 QKP786469:QKT786469 QUL786469:QUP786469 REH786469:REL786469 ROD786469:ROH786469 RXZ786469:RYD786469 SHV786469:SHZ786469 SRR786469:SRV786469 TBN786469:TBR786469 TLJ786469:TLN786469 TVF786469:TVJ786469 UFB786469:UFF786469 UOX786469:UPB786469 UYT786469:UYX786469 VIP786469:VIT786469 VSL786469:VSP786469 WCH786469:WCL786469 WMD786469:WMH786469 WVZ786469:WWD786469 Q852005:U852005 JN852005:JR852005 TJ852005:TN852005 ADF852005:ADJ852005 ANB852005:ANF852005 AWX852005:AXB852005 BGT852005:BGX852005 BQP852005:BQT852005 CAL852005:CAP852005 CKH852005:CKL852005 CUD852005:CUH852005 DDZ852005:DED852005 DNV852005:DNZ852005 DXR852005:DXV852005 EHN852005:EHR852005 ERJ852005:ERN852005 FBF852005:FBJ852005 FLB852005:FLF852005 FUX852005:FVB852005 GET852005:GEX852005 GOP852005:GOT852005 GYL852005:GYP852005 HIH852005:HIL852005 HSD852005:HSH852005 IBZ852005:ICD852005 ILV852005:ILZ852005 IVR852005:IVV852005 JFN852005:JFR852005 JPJ852005:JPN852005 JZF852005:JZJ852005 KJB852005:KJF852005 KSX852005:KTB852005 LCT852005:LCX852005 LMP852005:LMT852005 LWL852005:LWP852005 MGH852005:MGL852005 MQD852005:MQH852005 MZZ852005:NAD852005 NJV852005:NJZ852005 NTR852005:NTV852005 ODN852005:ODR852005 ONJ852005:ONN852005 OXF852005:OXJ852005 PHB852005:PHF852005 PQX852005:PRB852005 QAT852005:QAX852005 QKP852005:QKT852005 QUL852005:QUP852005 REH852005:REL852005 ROD852005:ROH852005 RXZ852005:RYD852005 SHV852005:SHZ852005 SRR852005:SRV852005 TBN852005:TBR852005 TLJ852005:TLN852005 TVF852005:TVJ852005 UFB852005:UFF852005 UOX852005:UPB852005 UYT852005:UYX852005 VIP852005:VIT852005 VSL852005:VSP852005 WCH852005:WCL852005 WMD852005:WMH852005 WVZ852005:WWD852005 Q917541:U917541 JN917541:JR917541 TJ917541:TN917541 ADF917541:ADJ917541 ANB917541:ANF917541 AWX917541:AXB917541 BGT917541:BGX917541 BQP917541:BQT917541 CAL917541:CAP917541 CKH917541:CKL917541 CUD917541:CUH917541 DDZ917541:DED917541 DNV917541:DNZ917541 DXR917541:DXV917541 EHN917541:EHR917541 ERJ917541:ERN917541 FBF917541:FBJ917541 FLB917541:FLF917541 FUX917541:FVB917541 GET917541:GEX917541 GOP917541:GOT917541 GYL917541:GYP917541 HIH917541:HIL917541 HSD917541:HSH917541 IBZ917541:ICD917541 ILV917541:ILZ917541 IVR917541:IVV917541 JFN917541:JFR917541 JPJ917541:JPN917541 JZF917541:JZJ917541 KJB917541:KJF917541 KSX917541:KTB917541 LCT917541:LCX917541 LMP917541:LMT917541 LWL917541:LWP917541 MGH917541:MGL917541 MQD917541:MQH917541 MZZ917541:NAD917541 NJV917541:NJZ917541 NTR917541:NTV917541 ODN917541:ODR917541 ONJ917541:ONN917541 OXF917541:OXJ917541 PHB917541:PHF917541 PQX917541:PRB917541 QAT917541:QAX917541 QKP917541:QKT917541 QUL917541:QUP917541 REH917541:REL917541 ROD917541:ROH917541 RXZ917541:RYD917541 SHV917541:SHZ917541 SRR917541:SRV917541 TBN917541:TBR917541 TLJ917541:TLN917541 TVF917541:TVJ917541 UFB917541:UFF917541 UOX917541:UPB917541 UYT917541:UYX917541 VIP917541:VIT917541 VSL917541:VSP917541 WCH917541:WCL917541 WMD917541:WMH917541 WVZ917541:WWD917541 Q983077:U983077 JN983077:JR983077 TJ983077:TN983077 ADF983077:ADJ983077 ANB983077:ANF983077 AWX983077:AXB983077 BGT983077:BGX983077 BQP983077:BQT983077 CAL983077:CAP983077 CKH983077:CKL983077 CUD983077:CUH983077 DDZ983077:DED983077 DNV983077:DNZ983077 DXR983077:DXV983077 EHN983077:EHR983077 ERJ983077:ERN983077 FBF983077:FBJ983077 FLB983077:FLF983077 FUX983077:FVB983077 GET983077:GEX983077 GOP983077:GOT983077 GYL983077:GYP983077 HIH983077:HIL983077 HSD983077:HSH983077 IBZ983077:ICD983077 ILV983077:ILZ983077 IVR983077:IVV983077 JFN983077:JFR983077 JPJ983077:JPN983077 JZF983077:JZJ983077 KJB983077:KJF983077 KSX983077:KTB983077 LCT983077:LCX983077 LMP983077:LMT983077 LWL983077:LWP983077 MGH983077:MGL983077 MQD983077:MQH983077 MZZ983077:NAD983077 NJV983077:NJZ983077 NTR983077:NTV983077 ODN983077:ODR983077 ONJ983077:ONN983077 OXF983077:OXJ983077 PHB983077:PHF983077 PQX983077:PRB983077 QAT983077:QAX983077 QKP983077:QKT983077 QUL983077:QUP983077 REH983077:REL983077 ROD983077:ROH983077 RXZ983077:RYD983077 SHV983077:SHZ983077 SRR983077:SRV983077 TBN983077:TBR983077 TLJ983077:TLN983077 TVF983077:TVJ983077 UFB983077:UFF983077 UOX983077:UPB983077 UYT983077:UYX983077 VIP983077:VIT983077 VSL983077:VSP983077 WCH983077:WCL983077 WMD983077:WMH983077" xr:uid="{00000000-0002-0000-0700-000004000000}">
      <formula1>"185"</formula1>
    </dataValidation>
    <dataValidation type="list" imeMode="on" allowBlank="1" showInputMessage="1" showErrorMessage="1" sqref="WVZ983078:WWA983078 JN38:JO38 TJ38:TK38 ADF38:ADG38 ANB38:ANC38 AWX38:AWY38 BGT38:BGU38 BQP38:BQQ38 CAL38:CAM38 CKH38:CKI38 CUD38:CUE38 DDZ38:DEA38 DNV38:DNW38 DXR38:DXS38 EHN38:EHO38 ERJ38:ERK38 FBF38:FBG38 FLB38:FLC38 FUX38:FUY38 GET38:GEU38 GOP38:GOQ38 GYL38:GYM38 HIH38:HII38 HSD38:HSE38 IBZ38:ICA38 ILV38:ILW38 IVR38:IVS38 JFN38:JFO38 JPJ38:JPK38 JZF38:JZG38 KJB38:KJC38 KSX38:KSY38 LCT38:LCU38 LMP38:LMQ38 LWL38:LWM38 MGH38:MGI38 MQD38:MQE38 MZZ38:NAA38 NJV38:NJW38 NTR38:NTS38 ODN38:ODO38 ONJ38:ONK38 OXF38:OXG38 PHB38:PHC38 PQX38:PQY38 QAT38:QAU38 QKP38:QKQ38 QUL38:QUM38 REH38:REI38 ROD38:ROE38 RXZ38:RYA38 SHV38:SHW38 SRR38:SRS38 TBN38:TBO38 TLJ38:TLK38 TVF38:TVG38 UFB38:UFC38 UOX38:UOY38 UYT38:UYU38 VIP38:VIQ38 VSL38:VSM38 WCH38:WCI38 WMD38:WME38 WVZ38:WWA38 Q65574:R65574 JN65574:JO65574 TJ65574:TK65574 ADF65574:ADG65574 ANB65574:ANC65574 AWX65574:AWY65574 BGT65574:BGU65574 BQP65574:BQQ65574 CAL65574:CAM65574 CKH65574:CKI65574 CUD65574:CUE65574 DDZ65574:DEA65574 DNV65574:DNW65574 DXR65574:DXS65574 EHN65574:EHO65574 ERJ65574:ERK65574 FBF65574:FBG65574 FLB65574:FLC65574 FUX65574:FUY65574 GET65574:GEU65574 GOP65574:GOQ65574 GYL65574:GYM65574 HIH65574:HII65574 HSD65574:HSE65574 IBZ65574:ICA65574 ILV65574:ILW65574 IVR65574:IVS65574 JFN65574:JFO65574 JPJ65574:JPK65574 JZF65574:JZG65574 KJB65574:KJC65574 KSX65574:KSY65574 LCT65574:LCU65574 LMP65574:LMQ65574 LWL65574:LWM65574 MGH65574:MGI65574 MQD65574:MQE65574 MZZ65574:NAA65574 NJV65574:NJW65574 NTR65574:NTS65574 ODN65574:ODO65574 ONJ65574:ONK65574 OXF65574:OXG65574 PHB65574:PHC65574 PQX65574:PQY65574 QAT65574:QAU65574 QKP65574:QKQ65574 QUL65574:QUM65574 REH65574:REI65574 ROD65574:ROE65574 RXZ65574:RYA65574 SHV65574:SHW65574 SRR65574:SRS65574 TBN65574:TBO65574 TLJ65574:TLK65574 TVF65574:TVG65574 UFB65574:UFC65574 UOX65574:UOY65574 UYT65574:UYU65574 VIP65574:VIQ65574 VSL65574:VSM65574 WCH65574:WCI65574 WMD65574:WME65574 WVZ65574:WWA65574 Q131110:R131110 JN131110:JO131110 TJ131110:TK131110 ADF131110:ADG131110 ANB131110:ANC131110 AWX131110:AWY131110 BGT131110:BGU131110 BQP131110:BQQ131110 CAL131110:CAM131110 CKH131110:CKI131110 CUD131110:CUE131110 DDZ131110:DEA131110 DNV131110:DNW131110 DXR131110:DXS131110 EHN131110:EHO131110 ERJ131110:ERK131110 FBF131110:FBG131110 FLB131110:FLC131110 FUX131110:FUY131110 GET131110:GEU131110 GOP131110:GOQ131110 GYL131110:GYM131110 HIH131110:HII131110 HSD131110:HSE131110 IBZ131110:ICA131110 ILV131110:ILW131110 IVR131110:IVS131110 JFN131110:JFO131110 JPJ131110:JPK131110 JZF131110:JZG131110 KJB131110:KJC131110 KSX131110:KSY131110 LCT131110:LCU131110 LMP131110:LMQ131110 LWL131110:LWM131110 MGH131110:MGI131110 MQD131110:MQE131110 MZZ131110:NAA131110 NJV131110:NJW131110 NTR131110:NTS131110 ODN131110:ODO131110 ONJ131110:ONK131110 OXF131110:OXG131110 PHB131110:PHC131110 PQX131110:PQY131110 QAT131110:QAU131110 QKP131110:QKQ131110 QUL131110:QUM131110 REH131110:REI131110 ROD131110:ROE131110 RXZ131110:RYA131110 SHV131110:SHW131110 SRR131110:SRS131110 TBN131110:TBO131110 TLJ131110:TLK131110 TVF131110:TVG131110 UFB131110:UFC131110 UOX131110:UOY131110 UYT131110:UYU131110 VIP131110:VIQ131110 VSL131110:VSM131110 WCH131110:WCI131110 WMD131110:WME131110 WVZ131110:WWA131110 Q196646:R196646 JN196646:JO196646 TJ196646:TK196646 ADF196646:ADG196646 ANB196646:ANC196646 AWX196646:AWY196646 BGT196646:BGU196646 BQP196646:BQQ196646 CAL196646:CAM196646 CKH196646:CKI196646 CUD196646:CUE196646 DDZ196646:DEA196646 DNV196646:DNW196646 DXR196646:DXS196646 EHN196646:EHO196646 ERJ196646:ERK196646 FBF196646:FBG196646 FLB196646:FLC196646 FUX196646:FUY196646 GET196646:GEU196646 GOP196646:GOQ196646 GYL196646:GYM196646 HIH196646:HII196646 HSD196646:HSE196646 IBZ196646:ICA196646 ILV196646:ILW196646 IVR196646:IVS196646 JFN196646:JFO196646 JPJ196646:JPK196646 JZF196646:JZG196646 KJB196646:KJC196646 KSX196646:KSY196646 LCT196646:LCU196646 LMP196646:LMQ196646 LWL196646:LWM196646 MGH196646:MGI196646 MQD196646:MQE196646 MZZ196646:NAA196646 NJV196646:NJW196646 NTR196646:NTS196646 ODN196646:ODO196646 ONJ196646:ONK196646 OXF196646:OXG196646 PHB196646:PHC196646 PQX196646:PQY196646 QAT196646:QAU196646 QKP196646:QKQ196646 QUL196646:QUM196646 REH196646:REI196646 ROD196646:ROE196646 RXZ196646:RYA196646 SHV196646:SHW196646 SRR196646:SRS196646 TBN196646:TBO196646 TLJ196646:TLK196646 TVF196646:TVG196646 UFB196646:UFC196646 UOX196646:UOY196646 UYT196646:UYU196646 VIP196646:VIQ196646 VSL196646:VSM196646 WCH196646:WCI196646 WMD196646:WME196646 WVZ196646:WWA196646 Q262182:R262182 JN262182:JO262182 TJ262182:TK262182 ADF262182:ADG262182 ANB262182:ANC262182 AWX262182:AWY262182 BGT262182:BGU262182 BQP262182:BQQ262182 CAL262182:CAM262182 CKH262182:CKI262182 CUD262182:CUE262182 DDZ262182:DEA262182 DNV262182:DNW262182 DXR262182:DXS262182 EHN262182:EHO262182 ERJ262182:ERK262182 FBF262182:FBG262182 FLB262182:FLC262182 FUX262182:FUY262182 GET262182:GEU262182 GOP262182:GOQ262182 GYL262182:GYM262182 HIH262182:HII262182 HSD262182:HSE262182 IBZ262182:ICA262182 ILV262182:ILW262182 IVR262182:IVS262182 JFN262182:JFO262182 JPJ262182:JPK262182 JZF262182:JZG262182 KJB262182:KJC262182 KSX262182:KSY262182 LCT262182:LCU262182 LMP262182:LMQ262182 LWL262182:LWM262182 MGH262182:MGI262182 MQD262182:MQE262182 MZZ262182:NAA262182 NJV262182:NJW262182 NTR262182:NTS262182 ODN262182:ODO262182 ONJ262182:ONK262182 OXF262182:OXG262182 PHB262182:PHC262182 PQX262182:PQY262182 QAT262182:QAU262182 QKP262182:QKQ262182 QUL262182:QUM262182 REH262182:REI262182 ROD262182:ROE262182 RXZ262182:RYA262182 SHV262182:SHW262182 SRR262182:SRS262182 TBN262182:TBO262182 TLJ262182:TLK262182 TVF262182:TVG262182 UFB262182:UFC262182 UOX262182:UOY262182 UYT262182:UYU262182 VIP262182:VIQ262182 VSL262182:VSM262182 WCH262182:WCI262182 WMD262182:WME262182 WVZ262182:WWA262182 Q327718:R327718 JN327718:JO327718 TJ327718:TK327718 ADF327718:ADG327718 ANB327718:ANC327718 AWX327718:AWY327718 BGT327718:BGU327718 BQP327718:BQQ327718 CAL327718:CAM327718 CKH327718:CKI327718 CUD327718:CUE327718 DDZ327718:DEA327718 DNV327718:DNW327718 DXR327718:DXS327718 EHN327718:EHO327718 ERJ327718:ERK327718 FBF327718:FBG327718 FLB327718:FLC327718 FUX327718:FUY327718 GET327718:GEU327718 GOP327718:GOQ327718 GYL327718:GYM327718 HIH327718:HII327718 HSD327718:HSE327718 IBZ327718:ICA327718 ILV327718:ILW327718 IVR327718:IVS327718 JFN327718:JFO327718 JPJ327718:JPK327718 JZF327718:JZG327718 KJB327718:KJC327718 KSX327718:KSY327718 LCT327718:LCU327718 LMP327718:LMQ327718 LWL327718:LWM327718 MGH327718:MGI327718 MQD327718:MQE327718 MZZ327718:NAA327718 NJV327718:NJW327718 NTR327718:NTS327718 ODN327718:ODO327718 ONJ327718:ONK327718 OXF327718:OXG327718 PHB327718:PHC327718 PQX327718:PQY327718 QAT327718:QAU327718 QKP327718:QKQ327718 QUL327718:QUM327718 REH327718:REI327718 ROD327718:ROE327718 RXZ327718:RYA327718 SHV327718:SHW327718 SRR327718:SRS327718 TBN327718:TBO327718 TLJ327718:TLK327718 TVF327718:TVG327718 UFB327718:UFC327718 UOX327718:UOY327718 UYT327718:UYU327718 VIP327718:VIQ327718 VSL327718:VSM327718 WCH327718:WCI327718 WMD327718:WME327718 WVZ327718:WWA327718 Q393254:R393254 JN393254:JO393254 TJ393254:TK393254 ADF393254:ADG393254 ANB393254:ANC393254 AWX393254:AWY393254 BGT393254:BGU393254 BQP393254:BQQ393254 CAL393254:CAM393254 CKH393254:CKI393254 CUD393254:CUE393254 DDZ393254:DEA393254 DNV393254:DNW393254 DXR393254:DXS393254 EHN393254:EHO393254 ERJ393254:ERK393254 FBF393254:FBG393254 FLB393254:FLC393254 FUX393254:FUY393254 GET393254:GEU393254 GOP393254:GOQ393254 GYL393254:GYM393254 HIH393254:HII393254 HSD393254:HSE393254 IBZ393254:ICA393254 ILV393254:ILW393254 IVR393254:IVS393254 JFN393254:JFO393254 JPJ393254:JPK393254 JZF393254:JZG393254 KJB393254:KJC393254 KSX393254:KSY393254 LCT393254:LCU393254 LMP393254:LMQ393254 LWL393254:LWM393254 MGH393254:MGI393254 MQD393254:MQE393254 MZZ393254:NAA393254 NJV393254:NJW393254 NTR393254:NTS393254 ODN393254:ODO393254 ONJ393254:ONK393254 OXF393254:OXG393254 PHB393254:PHC393254 PQX393254:PQY393254 QAT393254:QAU393254 QKP393254:QKQ393254 QUL393254:QUM393254 REH393254:REI393254 ROD393254:ROE393254 RXZ393254:RYA393254 SHV393254:SHW393254 SRR393254:SRS393254 TBN393254:TBO393254 TLJ393254:TLK393254 TVF393254:TVG393254 UFB393254:UFC393254 UOX393254:UOY393254 UYT393254:UYU393254 VIP393254:VIQ393254 VSL393254:VSM393254 WCH393254:WCI393254 WMD393254:WME393254 WVZ393254:WWA393254 Q458790:R458790 JN458790:JO458790 TJ458790:TK458790 ADF458790:ADG458790 ANB458790:ANC458790 AWX458790:AWY458790 BGT458790:BGU458790 BQP458790:BQQ458790 CAL458790:CAM458790 CKH458790:CKI458790 CUD458790:CUE458790 DDZ458790:DEA458790 DNV458790:DNW458790 DXR458790:DXS458790 EHN458790:EHO458790 ERJ458790:ERK458790 FBF458790:FBG458790 FLB458790:FLC458790 FUX458790:FUY458790 GET458790:GEU458790 GOP458790:GOQ458790 GYL458790:GYM458790 HIH458790:HII458790 HSD458790:HSE458790 IBZ458790:ICA458790 ILV458790:ILW458790 IVR458790:IVS458790 JFN458790:JFO458790 JPJ458790:JPK458790 JZF458790:JZG458790 KJB458790:KJC458790 KSX458790:KSY458790 LCT458790:LCU458790 LMP458790:LMQ458790 LWL458790:LWM458790 MGH458790:MGI458790 MQD458790:MQE458790 MZZ458790:NAA458790 NJV458790:NJW458790 NTR458790:NTS458790 ODN458790:ODO458790 ONJ458790:ONK458790 OXF458790:OXG458790 PHB458790:PHC458790 PQX458790:PQY458790 QAT458790:QAU458790 QKP458790:QKQ458790 QUL458790:QUM458790 REH458790:REI458790 ROD458790:ROE458790 RXZ458790:RYA458790 SHV458790:SHW458790 SRR458790:SRS458790 TBN458790:TBO458790 TLJ458790:TLK458790 TVF458790:TVG458790 UFB458790:UFC458790 UOX458790:UOY458790 UYT458790:UYU458790 VIP458790:VIQ458790 VSL458790:VSM458790 WCH458790:WCI458790 WMD458790:WME458790 WVZ458790:WWA458790 Q524326:R524326 JN524326:JO524326 TJ524326:TK524326 ADF524326:ADG524326 ANB524326:ANC524326 AWX524326:AWY524326 BGT524326:BGU524326 BQP524326:BQQ524326 CAL524326:CAM524326 CKH524326:CKI524326 CUD524326:CUE524326 DDZ524326:DEA524326 DNV524326:DNW524326 DXR524326:DXS524326 EHN524326:EHO524326 ERJ524326:ERK524326 FBF524326:FBG524326 FLB524326:FLC524326 FUX524326:FUY524326 GET524326:GEU524326 GOP524326:GOQ524326 GYL524326:GYM524326 HIH524326:HII524326 HSD524326:HSE524326 IBZ524326:ICA524326 ILV524326:ILW524326 IVR524326:IVS524326 JFN524326:JFO524326 JPJ524326:JPK524326 JZF524326:JZG524326 KJB524326:KJC524326 KSX524326:KSY524326 LCT524326:LCU524326 LMP524326:LMQ524326 LWL524326:LWM524326 MGH524326:MGI524326 MQD524326:MQE524326 MZZ524326:NAA524326 NJV524326:NJW524326 NTR524326:NTS524326 ODN524326:ODO524326 ONJ524326:ONK524326 OXF524326:OXG524326 PHB524326:PHC524326 PQX524326:PQY524326 QAT524326:QAU524326 QKP524326:QKQ524326 QUL524326:QUM524326 REH524326:REI524326 ROD524326:ROE524326 RXZ524326:RYA524326 SHV524326:SHW524326 SRR524326:SRS524326 TBN524326:TBO524326 TLJ524326:TLK524326 TVF524326:TVG524326 UFB524326:UFC524326 UOX524326:UOY524326 UYT524326:UYU524326 VIP524326:VIQ524326 VSL524326:VSM524326 WCH524326:WCI524326 WMD524326:WME524326 WVZ524326:WWA524326 Q589862:R589862 JN589862:JO589862 TJ589862:TK589862 ADF589862:ADG589862 ANB589862:ANC589862 AWX589862:AWY589862 BGT589862:BGU589862 BQP589862:BQQ589862 CAL589862:CAM589862 CKH589862:CKI589862 CUD589862:CUE589862 DDZ589862:DEA589862 DNV589862:DNW589862 DXR589862:DXS589862 EHN589862:EHO589862 ERJ589862:ERK589862 FBF589862:FBG589862 FLB589862:FLC589862 FUX589862:FUY589862 GET589862:GEU589862 GOP589862:GOQ589862 GYL589862:GYM589862 HIH589862:HII589862 HSD589862:HSE589862 IBZ589862:ICA589862 ILV589862:ILW589862 IVR589862:IVS589862 JFN589862:JFO589862 JPJ589862:JPK589862 JZF589862:JZG589862 KJB589862:KJC589862 KSX589862:KSY589862 LCT589862:LCU589862 LMP589862:LMQ589862 LWL589862:LWM589862 MGH589862:MGI589862 MQD589862:MQE589862 MZZ589862:NAA589862 NJV589862:NJW589862 NTR589862:NTS589862 ODN589862:ODO589862 ONJ589862:ONK589862 OXF589862:OXG589862 PHB589862:PHC589862 PQX589862:PQY589862 QAT589862:QAU589862 QKP589862:QKQ589862 QUL589862:QUM589862 REH589862:REI589862 ROD589862:ROE589862 RXZ589862:RYA589862 SHV589862:SHW589862 SRR589862:SRS589862 TBN589862:TBO589862 TLJ589862:TLK589862 TVF589862:TVG589862 UFB589862:UFC589862 UOX589862:UOY589862 UYT589862:UYU589862 VIP589862:VIQ589862 VSL589862:VSM589862 WCH589862:WCI589862 WMD589862:WME589862 WVZ589862:WWA589862 Q655398:R655398 JN655398:JO655398 TJ655398:TK655398 ADF655398:ADG655398 ANB655398:ANC655398 AWX655398:AWY655398 BGT655398:BGU655398 BQP655398:BQQ655398 CAL655398:CAM655398 CKH655398:CKI655398 CUD655398:CUE655398 DDZ655398:DEA655398 DNV655398:DNW655398 DXR655398:DXS655398 EHN655398:EHO655398 ERJ655398:ERK655398 FBF655398:FBG655398 FLB655398:FLC655398 FUX655398:FUY655398 GET655398:GEU655398 GOP655398:GOQ655398 GYL655398:GYM655398 HIH655398:HII655398 HSD655398:HSE655398 IBZ655398:ICA655398 ILV655398:ILW655398 IVR655398:IVS655398 JFN655398:JFO655398 JPJ655398:JPK655398 JZF655398:JZG655398 KJB655398:KJC655398 KSX655398:KSY655398 LCT655398:LCU655398 LMP655398:LMQ655398 LWL655398:LWM655398 MGH655398:MGI655398 MQD655398:MQE655398 MZZ655398:NAA655398 NJV655398:NJW655398 NTR655398:NTS655398 ODN655398:ODO655398 ONJ655398:ONK655398 OXF655398:OXG655398 PHB655398:PHC655398 PQX655398:PQY655398 QAT655398:QAU655398 QKP655398:QKQ655398 QUL655398:QUM655398 REH655398:REI655398 ROD655398:ROE655398 RXZ655398:RYA655398 SHV655398:SHW655398 SRR655398:SRS655398 TBN655398:TBO655398 TLJ655398:TLK655398 TVF655398:TVG655398 UFB655398:UFC655398 UOX655398:UOY655398 UYT655398:UYU655398 VIP655398:VIQ655398 VSL655398:VSM655398 WCH655398:WCI655398 WMD655398:WME655398 WVZ655398:WWA655398 Q720934:R720934 JN720934:JO720934 TJ720934:TK720934 ADF720934:ADG720934 ANB720934:ANC720934 AWX720934:AWY720934 BGT720934:BGU720934 BQP720934:BQQ720934 CAL720934:CAM720934 CKH720934:CKI720934 CUD720934:CUE720934 DDZ720934:DEA720934 DNV720934:DNW720934 DXR720934:DXS720934 EHN720934:EHO720934 ERJ720934:ERK720934 FBF720934:FBG720934 FLB720934:FLC720934 FUX720934:FUY720934 GET720934:GEU720934 GOP720934:GOQ720934 GYL720934:GYM720934 HIH720934:HII720934 HSD720934:HSE720934 IBZ720934:ICA720934 ILV720934:ILW720934 IVR720934:IVS720934 JFN720934:JFO720934 JPJ720934:JPK720934 JZF720934:JZG720934 KJB720934:KJC720934 KSX720934:KSY720934 LCT720934:LCU720934 LMP720934:LMQ720934 LWL720934:LWM720934 MGH720934:MGI720934 MQD720934:MQE720934 MZZ720934:NAA720934 NJV720934:NJW720934 NTR720934:NTS720934 ODN720934:ODO720934 ONJ720934:ONK720934 OXF720934:OXG720934 PHB720934:PHC720934 PQX720934:PQY720934 QAT720934:QAU720934 QKP720934:QKQ720934 QUL720934:QUM720934 REH720934:REI720934 ROD720934:ROE720934 RXZ720934:RYA720934 SHV720934:SHW720934 SRR720934:SRS720934 TBN720934:TBO720934 TLJ720934:TLK720934 TVF720934:TVG720934 UFB720934:UFC720934 UOX720934:UOY720934 UYT720934:UYU720934 VIP720934:VIQ720934 VSL720934:VSM720934 WCH720934:WCI720934 WMD720934:WME720934 WVZ720934:WWA720934 Q786470:R786470 JN786470:JO786470 TJ786470:TK786470 ADF786470:ADG786470 ANB786470:ANC786470 AWX786470:AWY786470 BGT786470:BGU786470 BQP786470:BQQ786470 CAL786470:CAM786470 CKH786470:CKI786470 CUD786470:CUE786470 DDZ786470:DEA786470 DNV786470:DNW786470 DXR786470:DXS786470 EHN786470:EHO786470 ERJ786470:ERK786470 FBF786470:FBG786470 FLB786470:FLC786470 FUX786470:FUY786470 GET786470:GEU786470 GOP786470:GOQ786470 GYL786470:GYM786470 HIH786470:HII786470 HSD786470:HSE786470 IBZ786470:ICA786470 ILV786470:ILW786470 IVR786470:IVS786470 JFN786470:JFO786470 JPJ786470:JPK786470 JZF786470:JZG786470 KJB786470:KJC786470 KSX786470:KSY786470 LCT786470:LCU786470 LMP786470:LMQ786470 LWL786470:LWM786470 MGH786470:MGI786470 MQD786470:MQE786470 MZZ786470:NAA786470 NJV786470:NJW786470 NTR786470:NTS786470 ODN786470:ODO786470 ONJ786470:ONK786470 OXF786470:OXG786470 PHB786470:PHC786470 PQX786470:PQY786470 QAT786470:QAU786470 QKP786470:QKQ786470 QUL786470:QUM786470 REH786470:REI786470 ROD786470:ROE786470 RXZ786470:RYA786470 SHV786470:SHW786470 SRR786470:SRS786470 TBN786470:TBO786470 TLJ786470:TLK786470 TVF786470:TVG786470 UFB786470:UFC786470 UOX786470:UOY786470 UYT786470:UYU786470 VIP786470:VIQ786470 VSL786470:VSM786470 WCH786470:WCI786470 WMD786470:WME786470 WVZ786470:WWA786470 Q852006:R852006 JN852006:JO852006 TJ852006:TK852006 ADF852006:ADG852006 ANB852006:ANC852006 AWX852006:AWY852006 BGT852006:BGU852006 BQP852006:BQQ852006 CAL852006:CAM852006 CKH852006:CKI852006 CUD852006:CUE852006 DDZ852006:DEA852006 DNV852006:DNW852006 DXR852006:DXS852006 EHN852006:EHO852006 ERJ852006:ERK852006 FBF852006:FBG852006 FLB852006:FLC852006 FUX852006:FUY852006 GET852006:GEU852006 GOP852006:GOQ852006 GYL852006:GYM852006 HIH852006:HII852006 HSD852006:HSE852006 IBZ852006:ICA852006 ILV852006:ILW852006 IVR852006:IVS852006 JFN852006:JFO852006 JPJ852006:JPK852006 JZF852006:JZG852006 KJB852006:KJC852006 KSX852006:KSY852006 LCT852006:LCU852006 LMP852006:LMQ852006 LWL852006:LWM852006 MGH852006:MGI852006 MQD852006:MQE852006 MZZ852006:NAA852006 NJV852006:NJW852006 NTR852006:NTS852006 ODN852006:ODO852006 ONJ852006:ONK852006 OXF852006:OXG852006 PHB852006:PHC852006 PQX852006:PQY852006 QAT852006:QAU852006 QKP852006:QKQ852006 QUL852006:QUM852006 REH852006:REI852006 ROD852006:ROE852006 RXZ852006:RYA852006 SHV852006:SHW852006 SRR852006:SRS852006 TBN852006:TBO852006 TLJ852006:TLK852006 TVF852006:TVG852006 UFB852006:UFC852006 UOX852006:UOY852006 UYT852006:UYU852006 VIP852006:VIQ852006 VSL852006:VSM852006 WCH852006:WCI852006 WMD852006:WME852006 WVZ852006:WWA852006 Q917542:R917542 JN917542:JO917542 TJ917542:TK917542 ADF917542:ADG917542 ANB917542:ANC917542 AWX917542:AWY917542 BGT917542:BGU917542 BQP917542:BQQ917542 CAL917542:CAM917542 CKH917542:CKI917542 CUD917542:CUE917542 DDZ917542:DEA917542 DNV917542:DNW917542 DXR917542:DXS917542 EHN917542:EHO917542 ERJ917542:ERK917542 FBF917542:FBG917542 FLB917542:FLC917542 FUX917542:FUY917542 GET917542:GEU917542 GOP917542:GOQ917542 GYL917542:GYM917542 HIH917542:HII917542 HSD917542:HSE917542 IBZ917542:ICA917542 ILV917542:ILW917542 IVR917542:IVS917542 JFN917542:JFO917542 JPJ917542:JPK917542 JZF917542:JZG917542 KJB917542:KJC917542 KSX917542:KSY917542 LCT917542:LCU917542 LMP917542:LMQ917542 LWL917542:LWM917542 MGH917542:MGI917542 MQD917542:MQE917542 MZZ917542:NAA917542 NJV917542:NJW917542 NTR917542:NTS917542 ODN917542:ODO917542 ONJ917542:ONK917542 OXF917542:OXG917542 PHB917542:PHC917542 PQX917542:PQY917542 QAT917542:QAU917542 QKP917542:QKQ917542 QUL917542:QUM917542 REH917542:REI917542 ROD917542:ROE917542 RXZ917542:RYA917542 SHV917542:SHW917542 SRR917542:SRS917542 TBN917542:TBO917542 TLJ917542:TLK917542 TVF917542:TVG917542 UFB917542:UFC917542 UOX917542:UOY917542 UYT917542:UYU917542 VIP917542:VIQ917542 VSL917542:VSM917542 WCH917542:WCI917542 WMD917542:WME917542 WVZ917542:WWA917542 Q983078:R983078 JN983078:JO983078 TJ983078:TK983078 ADF983078:ADG983078 ANB983078:ANC983078 AWX983078:AWY983078 BGT983078:BGU983078 BQP983078:BQQ983078 CAL983078:CAM983078 CKH983078:CKI983078 CUD983078:CUE983078 DDZ983078:DEA983078 DNV983078:DNW983078 DXR983078:DXS983078 EHN983078:EHO983078 ERJ983078:ERK983078 FBF983078:FBG983078 FLB983078:FLC983078 FUX983078:FUY983078 GET983078:GEU983078 GOP983078:GOQ983078 GYL983078:GYM983078 HIH983078:HII983078 HSD983078:HSE983078 IBZ983078:ICA983078 ILV983078:ILW983078 IVR983078:IVS983078 JFN983078:JFO983078 JPJ983078:JPK983078 JZF983078:JZG983078 KJB983078:KJC983078 KSX983078:KSY983078 LCT983078:LCU983078 LMP983078:LMQ983078 LWL983078:LWM983078 MGH983078:MGI983078 MQD983078:MQE983078 MZZ983078:NAA983078 NJV983078:NJW983078 NTR983078:NTS983078 ODN983078:ODO983078 ONJ983078:ONK983078 OXF983078:OXG983078 PHB983078:PHC983078 PQX983078:PQY983078 QAT983078:QAU983078 QKP983078:QKQ983078 QUL983078:QUM983078 REH983078:REI983078 ROD983078:ROE983078 RXZ983078:RYA983078 SHV983078:SHW983078 SRR983078:SRS983078 TBN983078:TBO983078 TLJ983078:TLK983078 TVF983078:TVG983078 UFB983078:UFC983078 UOX983078:UOY983078 UYT983078:UYU983078 VIP983078:VIQ983078 VSL983078:VSM983078 WCH983078:WCI983078 WMD983078:WME983078" xr:uid="{00000000-0002-0000-0700-000005000000}">
      <formula1>"4"</formula1>
    </dataValidation>
    <dataValidation type="list" imeMode="on" allowBlank="1" showInputMessage="1" showErrorMessage="1" sqref="WWD983078:WWE983078 JR38:JS38 TN38:TO38 ADJ38:ADK38 ANF38:ANG38 AXB38:AXC38 BGX38:BGY38 BQT38:BQU38 CAP38:CAQ38 CKL38:CKM38 CUH38:CUI38 DED38:DEE38 DNZ38:DOA38 DXV38:DXW38 EHR38:EHS38 ERN38:ERO38 FBJ38:FBK38 FLF38:FLG38 FVB38:FVC38 GEX38:GEY38 GOT38:GOU38 GYP38:GYQ38 HIL38:HIM38 HSH38:HSI38 ICD38:ICE38 ILZ38:IMA38 IVV38:IVW38 JFR38:JFS38 JPN38:JPO38 JZJ38:JZK38 KJF38:KJG38 KTB38:KTC38 LCX38:LCY38 LMT38:LMU38 LWP38:LWQ38 MGL38:MGM38 MQH38:MQI38 NAD38:NAE38 NJZ38:NKA38 NTV38:NTW38 ODR38:ODS38 ONN38:ONO38 OXJ38:OXK38 PHF38:PHG38 PRB38:PRC38 QAX38:QAY38 QKT38:QKU38 QUP38:QUQ38 REL38:REM38 ROH38:ROI38 RYD38:RYE38 SHZ38:SIA38 SRV38:SRW38 TBR38:TBS38 TLN38:TLO38 TVJ38:TVK38 UFF38:UFG38 UPB38:UPC38 UYX38:UYY38 VIT38:VIU38 VSP38:VSQ38 WCL38:WCM38 WMH38:WMI38 WWD38:WWE38 U65574:V65574 JR65574:JS65574 TN65574:TO65574 ADJ65574:ADK65574 ANF65574:ANG65574 AXB65574:AXC65574 BGX65574:BGY65574 BQT65574:BQU65574 CAP65574:CAQ65574 CKL65574:CKM65574 CUH65574:CUI65574 DED65574:DEE65574 DNZ65574:DOA65574 DXV65574:DXW65574 EHR65574:EHS65574 ERN65574:ERO65574 FBJ65574:FBK65574 FLF65574:FLG65574 FVB65574:FVC65574 GEX65574:GEY65574 GOT65574:GOU65574 GYP65574:GYQ65574 HIL65574:HIM65574 HSH65574:HSI65574 ICD65574:ICE65574 ILZ65574:IMA65574 IVV65574:IVW65574 JFR65574:JFS65574 JPN65574:JPO65574 JZJ65574:JZK65574 KJF65574:KJG65574 KTB65574:KTC65574 LCX65574:LCY65574 LMT65574:LMU65574 LWP65574:LWQ65574 MGL65574:MGM65574 MQH65574:MQI65574 NAD65574:NAE65574 NJZ65574:NKA65574 NTV65574:NTW65574 ODR65574:ODS65574 ONN65574:ONO65574 OXJ65574:OXK65574 PHF65574:PHG65574 PRB65574:PRC65574 QAX65574:QAY65574 QKT65574:QKU65574 QUP65574:QUQ65574 REL65574:REM65574 ROH65574:ROI65574 RYD65574:RYE65574 SHZ65574:SIA65574 SRV65574:SRW65574 TBR65574:TBS65574 TLN65574:TLO65574 TVJ65574:TVK65574 UFF65574:UFG65574 UPB65574:UPC65574 UYX65574:UYY65574 VIT65574:VIU65574 VSP65574:VSQ65574 WCL65574:WCM65574 WMH65574:WMI65574 WWD65574:WWE65574 U131110:V131110 JR131110:JS131110 TN131110:TO131110 ADJ131110:ADK131110 ANF131110:ANG131110 AXB131110:AXC131110 BGX131110:BGY131110 BQT131110:BQU131110 CAP131110:CAQ131110 CKL131110:CKM131110 CUH131110:CUI131110 DED131110:DEE131110 DNZ131110:DOA131110 DXV131110:DXW131110 EHR131110:EHS131110 ERN131110:ERO131110 FBJ131110:FBK131110 FLF131110:FLG131110 FVB131110:FVC131110 GEX131110:GEY131110 GOT131110:GOU131110 GYP131110:GYQ131110 HIL131110:HIM131110 HSH131110:HSI131110 ICD131110:ICE131110 ILZ131110:IMA131110 IVV131110:IVW131110 JFR131110:JFS131110 JPN131110:JPO131110 JZJ131110:JZK131110 KJF131110:KJG131110 KTB131110:KTC131110 LCX131110:LCY131110 LMT131110:LMU131110 LWP131110:LWQ131110 MGL131110:MGM131110 MQH131110:MQI131110 NAD131110:NAE131110 NJZ131110:NKA131110 NTV131110:NTW131110 ODR131110:ODS131110 ONN131110:ONO131110 OXJ131110:OXK131110 PHF131110:PHG131110 PRB131110:PRC131110 QAX131110:QAY131110 QKT131110:QKU131110 QUP131110:QUQ131110 REL131110:REM131110 ROH131110:ROI131110 RYD131110:RYE131110 SHZ131110:SIA131110 SRV131110:SRW131110 TBR131110:TBS131110 TLN131110:TLO131110 TVJ131110:TVK131110 UFF131110:UFG131110 UPB131110:UPC131110 UYX131110:UYY131110 VIT131110:VIU131110 VSP131110:VSQ131110 WCL131110:WCM131110 WMH131110:WMI131110 WWD131110:WWE131110 U196646:V196646 JR196646:JS196646 TN196646:TO196646 ADJ196646:ADK196646 ANF196646:ANG196646 AXB196646:AXC196646 BGX196646:BGY196646 BQT196646:BQU196646 CAP196646:CAQ196646 CKL196646:CKM196646 CUH196646:CUI196646 DED196646:DEE196646 DNZ196646:DOA196646 DXV196646:DXW196646 EHR196646:EHS196646 ERN196646:ERO196646 FBJ196646:FBK196646 FLF196646:FLG196646 FVB196646:FVC196646 GEX196646:GEY196646 GOT196646:GOU196646 GYP196646:GYQ196646 HIL196646:HIM196646 HSH196646:HSI196646 ICD196646:ICE196646 ILZ196646:IMA196646 IVV196646:IVW196646 JFR196646:JFS196646 JPN196646:JPO196646 JZJ196646:JZK196646 KJF196646:KJG196646 KTB196646:KTC196646 LCX196646:LCY196646 LMT196646:LMU196646 LWP196646:LWQ196646 MGL196646:MGM196646 MQH196646:MQI196646 NAD196646:NAE196646 NJZ196646:NKA196646 NTV196646:NTW196646 ODR196646:ODS196646 ONN196646:ONO196646 OXJ196646:OXK196646 PHF196646:PHG196646 PRB196646:PRC196646 QAX196646:QAY196646 QKT196646:QKU196646 QUP196646:QUQ196646 REL196646:REM196646 ROH196646:ROI196646 RYD196646:RYE196646 SHZ196646:SIA196646 SRV196646:SRW196646 TBR196646:TBS196646 TLN196646:TLO196646 TVJ196646:TVK196646 UFF196646:UFG196646 UPB196646:UPC196646 UYX196646:UYY196646 VIT196646:VIU196646 VSP196646:VSQ196646 WCL196646:WCM196646 WMH196646:WMI196646 WWD196646:WWE196646 U262182:V262182 JR262182:JS262182 TN262182:TO262182 ADJ262182:ADK262182 ANF262182:ANG262182 AXB262182:AXC262182 BGX262182:BGY262182 BQT262182:BQU262182 CAP262182:CAQ262182 CKL262182:CKM262182 CUH262182:CUI262182 DED262182:DEE262182 DNZ262182:DOA262182 DXV262182:DXW262182 EHR262182:EHS262182 ERN262182:ERO262182 FBJ262182:FBK262182 FLF262182:FLG262182 FVB262182:FVC262182 GEX262182:GEY262182 GOT262182:GOU262182 GYP262182:GYQ262182 HIL262182:HIM262182 HSH262182:HSI262182 ICD262182:ICE262182 ILZ262182:IMA262182 IVV262182:IVW262182 JFR262182:JFS262182 JPN262182:JPO262182 JZJ262182:JZK262182 KJF262182:KJG262182 KTB262182:KTC262182 LCX262182:LCY262182 LMT262182:LMU262182 LWP262182:LWQ262182 MGL262182:MGM262182 MQH262182:MQI262182 NAD262182:NAE262182 NJZ262182:NKA262182 NTV262182:NTW262182 ODR262182:ODS262182 ONN262182:ONO262182 OXJ262182:OXK262182 PHF262182:PHG262182 PRB262182:PRC262182 QAX262182:QAY262182 QKT262182:QKU262182 QUP262182:QUQ262182 REL262182:REM262182 ROH262182:ROI262182 RYD262182:RYE262182 SHZ262182:SIA262182 SRV262182:SRW262182 TBR262182:TBS262182 TLN262182:TLO262182 TVJ262182:TVK262182 UFF262182:UFG262182 UPB262182:UPC262182 UYX262182:UYY262182 VIT262182:VIU262182 VSP262182:VSQ262182 WCL262182:WCM262182 WMH262182:WMI262182 WWD262182:WWE262182 U327718:V327718 JR327718:JS327718 TN327718:TO327718 ADJ327718:ADK327718 ANF327718:ANG327718 AXB327718:AXC327718 BGX327718:BGY327718 BQT327718:BQU327718 CAP327718:CAQ327718 CKL327718:CKM327718 CUH327718:CUI327718 DED327718:DEE327718 DNZ327718:DOA327718 DXV327718:DXW327718 EHR327718:EHS327718 ERN327718:ERO327718 FBJ327718:FBK327718 FLF327718:FLG327718 FVB327718:FVC327718 GEX327718:GEY327718 GOT327718:GOU327718 GYP327718:GYQ327718 HIL327718:HIM327718 HSH327718:HSI327718 ICD327718:ICE327718 ILZ327718:IMA327718 IVV327718:IVW327718 JFR327718:JFS327718 JPN327718:JPO327718 JZJ327718:JZK327718 KJF327718:KJG327718 KTB327718:KTC327718 LCX327718:LCY327718 LMT327718:LMU327718 LWP327718:LWQ327718 MGL327718:MGM327718 MQH327718:MQI327718 NAD327718:NAE327718 NJZ327718:NKA327718 NTV327718:NTW327718 ODR327718:ODS327718 ONN327718:ONO327718 OXJ327718:OXK327718 PHF327718:PHG327718 PRB327718:PRC327718 QAX327718:QAY327718 QKT327718:QKU327718 QUP327718:QUQ327718 REL327718:REM327718 ROH327718:ROI327718 RYD327718:RYE327718 SHZ327718:SIA327718 SRV327718:SRW327718 TBR327718:TBS327718 TLN327718:TLO327718 TVJ327718:TVK327718 UFF327718:UFG327718 UPB327718:UPC327718 UYX327718:UYY327718 VIT327718:VIU327718 VSP327718:VSQ327718 WCL327718:WCM327718 WMH327718:WMI327718 WWD327718:WWE327718 U393254:V393254 JR393254:JS393254 TN393254:TO393254 ADJ393254:ADK393254 ANF393254:ANG393254 AXB393254:AXC393254 BGX393254:BGY393254 BQT393254:BQU393254 CAP393254:CAQ393254 CKL393254:CKM393254 CUH393254:CUI393254 DED393254:DEE393254 DNZ393254:DOA393254 DXV393254:DXW393254 EHR393254:EHS393254 ERN393254:ERO393254 FBJ393254:FBK393254 FLF393254:FLG393254 FVB393254:FVC393254 GEX393254:GEY393254 GOT393254:GOU393254 GYP393254:GYQ393254 HIL393254:HIM393254 HSH393254:HSI393254 ICD393254:ICE393254 ILZ393254:IMA393254 IVV393254:IVW393254 JFR393254:JFS393254 JPN393254:JPO393254 JZJ393254:JZK393254 KJF393254:KJG393254 KTB393254:KTC393254 LCX393254:LCY393254 LMT393254:LMU393254 LWP393254:LWQ393254 MGL393254:MGM393254 MQH393254:MQI393254 NAD393254:NAE393254 NJZ393254:NKA393254 NTV393254:NTW393254 ODR393254:ODS393254 ONN393254:ONO393254 OXJ393254:OXK393254 PHF393254:PHG393254 PRB393254:PRC393254 QAX393254:QAY393254 QKT393254:QKU393254 QUP393254:QUQ393254 REL393254:REM393254 ROH393254:ROI393254 RYD393254:RYE393254 SHZ393254:SIA393254 SRV393254:SRW393254 TBR393254:TBS393254 TLN393254:TLO393254 TVJ393254:TVK393254 UFF393254:UFG393254 UPB393254:UPC393254 UYX393254:UYY393254 VIT393254:VIU393254 VSP393254:VSQ393254 WCL393254:WCM393254 WMH393254:WMI393254 WWD393254:WWE393254 U458790:V458790 JR458790:JS458790 TN458790:TO458790 ADJ458790:ADK458790 ANF458790:ANG458790 AXB458790:AXC458790 BGX458790:BGY458790 BQT458790:BQU458790 CAP458790:CAQ458790 CKL458790:CKM458790 CUH458790:CUI458790 DED458790:DEE458790 DNZ458790:DOA458790 DXV458790:DXW458790 EHR458790:EHS458790 ERN458790:ERO458790 FBJ458790:FBK458790 FLF458790:FLG458790 FVB458790:FVC458790 GEX458790:GEY458790 GOT458790:GOU458790 GYP458790:GYQ458790 HIL458790:HIM458790 HSH458790:HSI458790 ICD458790:ICE458790 ILZ458790:IMA458790 IVV458790:IVW458790 JFR458790:JFS458790 JPN458790:JPO458790 JZJ458790:JZK458790 KJF458790:KJG458790 KTB458790:KTC458790 LCX458790:LCY458790 LMT458790:LMU458790 LWP458790:LWQ458790 MGL458790:MGM458790 MQH458790:MQI458790 NAD458790:NAE458790 NJZ458790:NKA458790 NTV458790:NTW458790 ODR458790:ODS458790 ONN458790:ONO458790 OXJ458790:OXK458790 PHF458790:PHG458790 PRB458790:PRC458790 QAX458790:QAY458790 QKT458790:QKU458790 QUP458790:QUQ458790 REL458790:REM458790 ROH458790:ROI458790 RYD458790:RYE458790 SHZ458790:SIA458790 SRV458790:SRW458790 TBR458790:TBS458790 TLN458790:TLO458790 TVJ458790:TVK458790 UFF458790:UFG458790 UPB458790:UPC458790 UYX458790:UYY458790 VIT458790:VIU458790 VSP458790:VSQ458790 WCL458790:WCM458790 WMH458790:WMI458790 WWD458790:WWE458790 U524326:V524326 JR524326:JS524326 TN524326:TO524326 ADJ524326:ADK524326 ANF524326:ANG524326 AXB524326:AXC524326 BGX524326:BGY524326 BQT524326:BQU524326 CAP524326:CAQ524326 CKL524326:CKM524326 CUH524326:CUI524326 DED524326:DEE524326 DNZ524326:DOA524326 DXV524326:DXW524326 EHR524326:EHS524326 ERN524326:ERO524326 FBJ524326:FBK524326 FLF524326:FLG524326 FVB524326:FVC524326 GEX524326:GEY524326 GOT524326:GOU524326 GYP524326:GYQ524326 HIL524326:HIM524326 HSH524326:HSI524326 ICD524326:ICE524326 ILZ524326:IMA524326 IVV524326:IVW524326 JFR524326:JFS524326 JPN524326:JPO524326 JZJ524326:JZK524326 KJF524326:KJG524326 KTB524326:KTC524326 LCX524326:LCY524326 LMT524326:LMU524326 LWP524326:LWQ524326 MGL524326:MGM524326 MQH524326:MQI524326 NAD524326:NAE524326 NJZ524326:NKA524326 NTV524326:NTW524326 ODR524326:ODS524326 ONN524326:ONO524326 OXJ524326:OXK524326 PHF524326:PHG524326 PRB524326:PRC524326 QAX524326:QAY524326 QKT524326:QKU524326 QUP524326:QUQ524326 REL524326:REM524326 ROH524326:ROI524326 RYD524326:RYE524326 SHZ524326:SIA524326 SRV524326:SRW524326 TBR524326:TBS524326 TLN524326:TLO524326 TVJ524326:TVK524326 UFF524326:UFG524326 UPB524326:UPC524326 UYX524326:UYY524326 VIT524326:VIU524326 VSP524326:VSQ524326 WCL524326:WCM524326 WMH524326:WMI524326 WWD524326:WWE524326 U589862:V589862 JR589862:JS589862 TN589862:TO589862 ADJ589862:ADK589862 ANF589862:ANG589862 AXB589862:AXC589862 BGX589862:BGY589862 BQT589862:BQU589862 CAP589862:CAQ589862 CKL589862:CKM589862 CUH589862:CUI589862 DED589862:DEE589862 DNZ589862:DOA589862 DXV589862:DXW589862 EHR589862:EHS589862 ERN589862:ERO589862 FBJ589862:FBK589862 FLF589862:FLG589862 FVB589862:FVC589862 GEX589862:GEY589862 GOT589862:GOU589862 GYP589862:GYQ589862 HIL589862:HIM589862 HSH589862:HSI589862 ICD589862:ICE589862 ILZ589862:IMA589862 IVV589862:IVW589862 JFR589862:JFS589862 JPN589862:JPO589862 JZJ589862:JZK589862 KJF589862:KJG589862 KTB589862:KTC589862 LCX589862:LCY589862 LMT589862:LMU589862 LWP589862:LWQ589862 MGL589862:MGM589862 MQH589862:MQI589862 NAD589862:NAE589862 NJZ589862:NKA589862 NTV589862:NTW589862 ODR589862:ODS589862 ONN589862:ONO589862 OXJ589862:OXK589862 PHF589862:PHG589862 PRB589862:PRC589862 QAX589862:QAY589862 QKT589862:QKU589862 QUP589862:QUQ589862 REL589862:REM589862 ROH589862:ROI589862 RYD589862:RYE589862 SHZ589862:SIA589862 SRV589862:SRW589862 TBR589862:TBS589862 TLN589862:TLO589862 TVJ589862:TVK589862 UFF589862:UFG589862 UPB589862:UPC589862 UYX589862:UYY589862 VIT589862:VIU589862 VSP589862:VSQ589862 WCL589862:WCM589862 WMH589862:WMI589862 WWD589862:WWE589862 U655398:V655398 JR655398:JS655398 TN655398:TO655398 ADJ655398:ADK655398 ANF655398:ANG655398 AXB655398:AXC655398 BGX655398:BGY655398 BQT655398:BQU655398 CAP655398:CAQ655398 CKL655398:CKM655398 CUH655398:CUI655398 DED655398:DEE655398 DNZ655398:DOA655398 DXV655398:DXW655398 EHR655398:EHS655398 ERN655398:ERO655398 FBJ655398:FBK655398 FLF655398:FLG655398 FVB655398:FVC655398 GEX655398:GEY655398 GOT655398:GOU655398 GYP655398:GYQ655398 HIL655398:HIM655398 HSH655398:HSI655398 ICD655398:ICE655398 ILZ655398:IMA655398 IVV655398:IVW655398 JFR655398:JFS655398 JPN655398:JPO655398 JZJ655398:JZK655398 KJF655398:KJG655398 KTB655398:KTC655398 LCX655398:LCY655398 LMT655398:LMU655398 LWP655398:LWQ655398 MGL655398:MGM655398 MQH655398:MQI655398 NAD655398:NAE655398 NJZ655398:NKA655398 NTV655398:NTW655398 ODR655398:ODS655398 ONN655398:ONO655398 OXJ655398:OXK655398 PHF655398:PHG655398 PRB655398:PRC655398 QAX655398:QAY655398 QKT655398:QKU655398 QUP655398:QUQ655398 REL655398:REM655398 ROH655398:ROI655398 RYD655398:RYE655398 SHZ655398:SIA655398 SRV655398:SRW655398 TBR655398:TBS655398 TLN655398:TLO655398 TVJ655398:TVK655398 UFF655398:UFG655398 UPB655398:UPC655398 UYX655398:UYY655398 VIT655398:VIU655398 VSP655398:VSQ655398 WCL655398:WCM655398 WMH655398:WMI655398 WWD655398:WWE655398 U720934:V720934 JR720934:JS720934 TN720934:TO720934 ADJ720934:ADK720934 ANF720934:ANG720934 AXB720934:AXC720934 BGX720934:BGY720934 BQT720934:BQU720934 CAP720934:CAQ720934 CKL720934:CKM720934 CUH720934:CUI720934 DED720934:DEE720934 DNZ720934:DOA720934 DXV720934:DXW720934 EHR720934:EHS720934 ERN720934:ERO720934 FBJ720934:FBK720934 FLF720934:FLG720934 FVB720934:FVC720934 GEX720934:GEY720934 GOT720934:GOU720934 GYP720934:GYQ720934 HIL720934:HIM720934 HSH720934:HSI720934 ICD720934:ICE720934 ILZ720934:IMA720934 IVV720934:IVW720934 JFR720934:JFS720934 JPN720934:JPO720934 JZJ720934:JZK720934 KJF720934:KJG720934 KTB720934:KTC720934 LCX720934:LCY720934 LMT720934:LMU720934 LWP720934:LWQ720934 MGL720934:MGM720934 MQH720934:MQI720934 NAD720934:NAE720934 NJZ720934:NKA720934 NTV720934:NTW720934 ODR720934:ODS720934 ONN720934:ONO720934 OXJ720934:OXK720934 PHF720934:PHG720934 PRB720934:PRC720934 QAX720934:QAY720934 QKT720934:QKU720934 QUP720934:QUQ720934 REL720934:REM720934 ROH720934:ROI720934 RYD720934:RYE720934 SHZ720934:SIA720934 SRV720934:SRW720934 TBR720934:TBS720934 TLN720934:TLO720934 TVJ720934:TVK720934 UFF720934:UFG720934 UPB720934:UPC720934 UYX720934:UYY720934 VIT720934:VIU720934 VSP720934:VSQ720934 WCL720934:WCM720934 WMH720934:WMI720934 WWD720934:WWE720934 U786470:V786470 JR786470:JS786470 TN786470:TO786470 ADJ786470:ADK786470 ANF786470:ANG786470 AXB786470:AXC786470 BGX786470:BGY786470 BQT786470:BQU786470 CAP786470:CAQ786470 CKL786470:CKM786470 CUH786470:CUI786470 DED786470:DEE786470 DNZ786470:DOA786470 DXV786470:DXW786470 EHR786470:EHS786470 ERN786470:ERO786470 FBJ786470:FBK786470 FLF786470:FLG786470 FVB786470:FVC786470 GEX786470:GEY786470 GOT786470:GOU786470 GYP786470:GYQ786470 HIL786470:HIM786470 HSH786470:HSI786470 ICD786470:ICE786470 ILZ786470:IMA786470 IVV786470:IVW786470 JFR786470:JFS786470 JPN786470:JPO786470 JZJ786470:JZK786470 KJF786470:KJG786470 KTB786470:KTC786470 LCX786470:LCY786470 LMT786470:LMU786470 LWP786470:LWQ786470 MGL786470:MGM786470 MQH786470:MQI786470 NAD786470:NAE786470 NJZ786470:NKA786470 NTV786470:NTW786470 ODR786470:ODS786470 ONN786470:ONO786470 OXJ786470:OXK786470 PHF786470:PHG786470 PRB786470:PRC786470 QAX786470:QAY786470 QKT786470:QKU786470 QUP786470:QUQ786470 REL786470:REM786470 ROH786470:ROI786470 RYD786470:RYE786470 SHZ786470:SIA786470 SRV786470:SRW786470 TBR786470:TBS786470 TLN786470:TLO786470 TVJ786470:TVK786470 UFF786470:UFG786470 UPB786470:UPC786470 UYX786470:UYY786470 VIT786470:VIU786470 VSP786470:VSQ786470 WCL786470:WCM786470 WMH786470:WMI786470 WWD786470:WWE786470 U852006:V852006 JR852006:JS852006 TN852006:TO852006 ADJ852006:ADK852006 ANF852006:ANG852006 AXB852006:AXC852006 BGX852006:BGY852006 BQT852006:BQU852006 CAP852006:CAQ852006 CKL852006:CKM852006 CUH852006:CUI852006 DED852006:DEE852006 DNZ852006:DOA852006 DXV852006:DXW852006 EHR852006:EHS852006 ERN852006:ERO852006 FBJ852006:FBK852006 FLF852006:FLG852006 FVB852006:FVC852006 GEX852006:GEY852006 GOT852006:GOU852006 GYP852006:GYQ852006 HIL852006:HIM852006 HSH852006:HSI852006 ICD852006:ICE852006 ILZ852006:IMA852006 IVV852006:IVW852006 JFR852006:JFS852006 JPN852006:JPO852006 JZJ852006:JZK852006 KJF852006:KJG852006 KTB852006:KTC852006 LCX852006:LCY852006 LMT852006:LMU852006 LWP852006:LWQ852006 MGL852006:MGM852006 MQH852006:MQI852006 NAD852006:NAE852006 NJZ852006:NKA852006 NTV852006:NTW852006 ODR852006:ODS852006 ONN852006:ONO852006 OXJ852006:OXK852006 PHF852006:PHG852006 PRB852006:PRC852006 QAX852006:QAY852006 QKT852006:QKU852006 QUP852006:QUQ852006 REL852006:REM852006 ROH852006:ROI852006 RYD852006:RYE852006 SHZ852006:SIA852006 SRV852006:SRW852006 TBR852006:TBS852006 TLN852006:TLO852006 TVJ852006:TVK852006 UFF852006:UFG852006 UPB852006:UPC852006 UYX852006:UYY852006 VIT852006:VIU852006 VSP852006:VSQ852006 WCL852006:WCM852006 WMH852006:WMI852006 WWD852006:WWE852006 U917542:V917542 JR917542:JS917542 TN917542:TO917542 ADJ917542:ADK917542 ANF917542:ANG917542 AXB917542:AXC917542 BGX917542:BGY917542 BQT917542:BQU917542 CAP917542:CAQ917542 CKL917542:CKM917542 CUH917542:CUI917542 DED917542:DEE917542 DNZ917542:DOA917542 DXV917542:DXW917542 EHR917542:EHS917542 ERN917542:ERO917542 FBJ917542:FBK917542 FLF917542:FLG917542 FVB917542:FVC917542 GEX917542:GEY917542 GOT917542:GOU917542 GYP917542:GYQ917542 HIL917542:HIM917542 HSH917542:HSI917542 ICD917542:ICE917542 ILZ917542:IMA917542 IVV917542:IVW917542 JFR917542:JFS917542 JPN917542:JPO917542 JZJ917542:JZK917542 KJF917542:KJG917542 KTB917542:KTC917542 LCX917542:LCY917542 LMT917542:LMU917542 LWP917542:LWQ917542 MGL917542:MGM917542 MQH917542:MQI917542 NAD917542:NAE917542 NJZ917542:NKA917542 NTV917542:NTW917542 ODR917542:ODS917542 ONN917542:ONO917542 OXJ917542:OXK917542 PHF917542:PHG917542 PRB917542:PRC917542 QAX917542:QAY917542 QKT917542:QKU917542 QUP917542:QUQ917542 REL917542:REM917542 ROH917542:ROI917542 RYD917542:RYE917542 SHZ917542:SIA917542 SRV917542:SRW917542 TBR917542:TBS917542 TLN917542:TLO917542 TVJ917542:TVK917542 UFF917542:UFG917542 UPB917542:UPC917542 UYX917542:UYY917542 VIT917542:VIU917542 VSP917542:VSQ917542 WCL917542:WCM917542 WMH917542:WMI917542 WWD917542:WWE917542 U983078:V983078 JR983078:JS983078 TN983078:TO983078 ADJ983078:ADK983078 ANF983078:ANG983078 AXB983078:AXC983078 BGX983078:BGY983078 BQT983078:BQU983078 CAP983078:CAQ983078 CKL983078:CKM983078 CUH983078:CUI983078 DED983078:DEE983078 DNZ983078:DOA983078 DXV983078:DXW983078 EHR983078:EHS983078 ERN983078:ERO983078 FBJ983078:FBK983078 FLF983078:FLG983078 FVB983078:FVC983078 GEX983078:GEY983078 GOT983078:GOU983078 GYP983078:GYQ983078 HIL983078:HIM983078 HSH983078:HSI983078 ICD983078:ICE983078 ILZ983078:IMA983078 IVV983078:IVW983078 JFR983078:JFS983078 JPN983078:JPO983078 JZJ983078:JZK983078 KJF983078:KJG983078 KTB983078:KTC983078 LCX983078:LCY983078 LMT983078:LMU983078 LWP983078:LWQ983078 MGL983078:MGM983078 MQH983078:MQI983078 NAD983078:NAE983078 NJZ983078:NKA983078 NTV983078:NTW983078 ODR983078:ODS983078 ONN983078:ONO983078 OXJ983078:OXK983078 PHF983078:PHG983078 PRB983078:PRC983078 QAX983078:QAY983078 QKT983078:QKU983078 QUP983078:QUQ983078 REL983078:REM983078 ROH983078:ROI983078 RYD983078:RYE983078 SHZ983078:SIA983078 SRV983078:SRW983078 TBR983078:TBS983078 TLN983078:TLO983078 TVJ983078:TVK983078 UFF983078:UFG983078 UPB983078:UPC983078 UYX983078:UYY983078 VIT983078:VIU983078 VSP983078:VSQ983078 WCL983078:WCM983078 WMH983078:WMI983078" xr:uid="{00000000-0002-0000-0700-000006000000}">
      <formula1>"6"</formula1>
    </dataValidation>
    <dataValidation type="list" allowBlank="1" showInputMessage="1" showErrorMessage="1" sqref="WWM983073:WWN983073 KA33:KB33 TW33:TX33 ADS33:ADT33 ANO33:ANP33 AXK33:AXL33 BHG33:BHH33 BRC33:BRD33 CAY33:CAZ33 CKU33:CKV33 CUQ33:CUR33 DEM33:DEN33 DOI33:DOJ33 DYE33:DYF33 EIA33:EIB33 ERW33:ERX33 FBS33:FBT33 FLO33:FLP33 FVK33:FVL33 GFG33:GFH33 GPC33:GPD33 GYY33:GYZ33 HIU33:HIV33 HSQ33:HSR33 ICM33:ICN33 IMI33:IMJ33 IWE33:IWF33 JGA33:JGB33 JPW33:JPX33 JZS33:JZT33 KJO33:KJP33 KTK33:KTL33 LDG33:LDH33 LNC33:LND33 LWY33:LWZ33 MGU33:MGV33 MQQ33:MQR33 NAM33:NAN33 NKI33:NKJ33 NUE33:NUF33 OEA33:OEB33 ONW33:ONX33 OXS33:OXT33 PHO33:PHP33 PRK33:PRL33 QBG33:QBH33 QLC33:QLD33 QUY33:QUZ33 REU33:REV33 ROQ33:ROR33 RYM33:RYN33 SII33:SIJ33 SSE33:SSF33 TCA33:TCB33 TLW33:TLX33 TVS33:TVT33 UFO33:UFP33 UPK33:UPL33 UZG33:UZH33 VJC33:VJD33 VSY33:VSZ33 WCU33:WCV33 WMQ33:WMR33 WWM33:WWN33 AD65569:AE65569 KA65569:KB65569 TW65569:TX65569 ADS65569:ADT65569 ANO65569:ANP65569 AXK65569:AXL65569 BHG65569:BHH65569 BRC65569:BRD65569 CAY65569:CAZ65569 CKU65569:CKV65569 CUQ65569:CUR65569 DEM65569:DEN65569 DOI65569:DOJ65569 DYE65569:DYF65569 EIA65569:EIB65569 ERW65569:ERX65569 FBS65569:FBT65569 FLO65569:FLP65569 FVK65569:FVL65569 GFG65569:GFH65569 GPC65569:GPD65569 GYY65569:GYZ65569 HIU65569:HIV65569 HSQ65569:HSR65569 ICM65569:ICN65569 IMI65569:IMJ65569 IWE65569:IWF65569 JGA65569:JGB65569 JPW65569:JPX65569 JZS65569:JZT65569 KJO65569:KJP65569 KTK65569:KTL65569 LDG65569:LDH65569 LNC65569:LND65569 LWY65569:LWZ65569 MGU65569:MGV65569 MQQ65569:MQR65569 NAM65569:NAN65569 NKI65569:NKJ65569 NUE65569:NUF65569 OEA65569:OEB65569 ONW65569:ONX65569 OXS65569:OXT65569 PHO65569:PHP65569 PRK65569:PRL65569 QBG65569:QBH65569 QLC65569:QLD65569 QUY65569:QUZ65569 REU65569:REV65569 ROQ65569:ROR65569 RYM65569:RYN65569 SII65569:SIJ65569 SSE65569:SSF65569 TCA65569:TCB65569 TLW65569:TLX65569 TVS65569:TVT65569 UFO65569:UFP65569 UPK65569:UPL65569 UZG65569:UZH65569 VJC65569:VJD65569 VSY65569:VSZ65569 WCU65569:WCV65569 WMQ65569:WMR65569 WWM65569:WWN65569 AD131105:AE131105 KA131105:KB131105 TW131105:TX131105 ADS131105:ADT131105 ANO131105:ANP131105 AXK131105:AXL131105 BHG131105:BHH131105 BRC131105:BRD131105 CAY131105:CAZ131105 CKU131105:CKV131105 CUQ131105:CUR131105 DEM131105:DEN131105 DOI131105:DOJ131105 DYE131105:DYF131105 EIA131105:EIB131105 ERW131105:ERX131105 FBS131105:FBT131105 FLO131105:FLP131105 FVK131105:FVL131105 GFG131105:GFH131105 GPC131105:GPD131105 GYY131105:GYZ131105 HIU131105:HIV131105 HSQ131105:HSR131105 ICM131105:ICN131105 IMI131105:IMJ131105 IWE131105:IWF131105 JGA131105:JGB131105 JPW131105:JPX131105 JZS131105:JZT131105 KJO131105:KJP131105 KTK131105:KTL131105 LDG131105:LDH131105 LNC131105:LND131105 LWY131105:LWZ131105 MGU131105:MGV131105 MQQ131105:MQR131105 NAM131105:NAN131105 NKI131105:NKJ131105 NUE131105:NUF131105 OEA131105:OEB131105 ONW131105:ONX131105 OXS131105:OXT131105 PHO131105:PHP131105 PRK131105:PRL131105 QBG131105:QBH131105 QLC131105:QLD131105 QUY131105:QUZ131105 REU131105:REV131105 ROQ131105:ROR131105 RYM131105:RYN131105 SII131105:SIJ131105 SSE131105:SSF131105 TCA131105:TCB131105 TLW131105:TLX131105 TVS131105:TVT131105 UFO131105:UFP131105 UPK131105:UPL131105 UZG131105:UZH131105 VJC131105:VJD131105 VSY131105:VSZ131105 WCU131105:WCV131105 WMQ131105:WMR131105 WWM131105:WWN131105 AD196641:AE196641 KA196641:KB196641 TW196641:TX196641 ADS196641:ADT196641 ANO196641:ANP196641 AXK196641:AXL196641 BHG196641:BHH196641 BRC196641:BRD196641 CAY196641:CAZ196641 CKU196641:CKV196641 CUQ196641:CUR196641 DEM196641:DEN196641 DOI196641:DOJ196641 DYE196641:DYF196641 EIA196641:EIB196641 ERW196641:ERX196641 FBS196641:FBT196641 FLO196641:FLP196641 FVK196641:FVL196641 GFG196641:GFH196641 GPC196641:GPD196641 GYY196641:GYZ196641 HIU196641:HIV196641 HSQ196641:HSR196641 ICM196641:ICN196641 IMI196641:IMJ196641 IWE196641:IWF196641 JGA196641:JGB196641 JPW196641:JPX196641 JZS196641:JZT196641 KJO196641:KJP196641 KTK196641:KTL196641 LDG196641:LDH196641 LNC196641:LND196641 LWY196641:LWZ196641 MGU196641:MGV196641 MQQ196641:MQR196641 NAM196641:NAN196641 NKI196641:NKJ196641 NUE196641:NUF196641 OEA196641:OEB196641 ONW196641:ONX196641 OXS196641:OXT196641 PHO196641:PHP196641 PRK196641:PRL196641 QBG196641:QBH196641 QLC196641:QLD196641 QUY196641:QUZ196641 REU196641:REV196641 ROQ196641:ROR196641 RYM196641:RYN196641 SII196641:SIJ196641 SSE196641:SSF196641 TCA196641:TCB196641 TLW196641:TLX196641 TVS196641:TVT196641 UFO196641:UFP196641 UPK196641:UPL196641 UZG196641:UZH196641 VJC196641:VJD196641 VSY196641:VSZ196641 WCU196641:WCV196641 WMQ196641:WMR196641 WWM196641:WWN196641 AD262177:AE262177 KA262177:KB262177 TW262177:TX262177 ADS262177:ADT262177 ANO262177:ANP262177 AXK262177:AXL262177 BHG262177:BHH262177 BRC262177:BRD262177 CAY262177:CAZ262177 CKU262177:CKV262177 CUQ262177:CUR262177 DEM262177:DEN262177 DOI262177:DOJ262177 DYE262177:DYF262177 EIA262177:EIB262177 ERW262177:ERX262177 FBS262177:FBT262177 FLO262177:FLP262177 FVK262177:FVL262177 GFG262177:GFH262177 GPC262177:GPD262177 GYY262177:GYZ262177 HIU262177:HIV262177 HSQ262177:HSR262177 ICM262177:ICN262177 IMI262177:IMJ262177 IWE262177:IWF262177 JGA262177:JGB262177 JPW262177:JPX262177 JZS262177:JZT262177 KJO262177:KJP262177 KTK262177:KTL262177 LDG262177:LDH262177 LNC262177:LND262177 LWY262177:LWZ262177 MGU262177:MGV262177 MQQ262177:MQR262177 NAM262177:NAN262177 NKI262177:NKJ262177 NUE262177:NUF262177 OEA262177:OEB262177 ONW262177:ONX262177 OXS262177:OXT262177 PHO262177:PHP262177 PRK262177:PRL262177 QBG262177:QBH262177 QLC262177:QLD262177 QUY262177:QUZ262177 REU262177:REV262177 ROQ262177:ROR262177 RYM262177:RYN262177 SII262177:SIJ262177 SSE262177:SSF262177 TCA262177:TCB262177 TLW262177:TLX262177 TVS262177:TVT262177 UFO262177:UFP262177 UPK262177:UPL262177 UZG262177:UZH262177 VJC262177:VJD262177 VSY262177:VSZ262177 WCU262177:WCV262177 WMQ262177:WMR262177 WWM262177:WWN262177 AD327713:AE327713 KA327713:KB327713 TW327713:TX327713 ADS327713:ADT327713 ANO327713:ANP327713 AXK327713:AXL327713 BHG327713:BHH327713 BRC327713:BRD327713 CAY327713:CAZ327713 CKU327713:CKV327713 CUQ327713:CUR327713 DEM327713:DEN327713 DOI327713:DOJ327713 DYE327713:DYF327713 EIA327713:EIB327713 ERW327713:ERX327713 FBS327713:FBT327713 FLO327713:FLP327713 FVK327713:FVL327713 GFG327713:GFH327713 GPC327713:GPD327713 GYY327713:GYZ327713 HIU327713:HIV327713 HSQ327713:HSR327713 ICM327713:ICN327713 IMI327713:IMJ327713 IWE327713:IWF327713 JGA327713:JGB327713 JPW327713:JPX327713 JZS327713:JZT327713 KJO327713:KJP327713 KTK327713:KTL327713 LDG327713:LDH327713 LNC327713:LND327713 LWY327713:LWZ327713 MGU327713:MGV327713 MQQ327713:MQR327713 NAM327713:NAN327713 NKI327713:NKJ327713 NUE327713:NUF327713 OEA327713:OEB327713 ONW327713:ONX327713 OXS327713:OXT327713 PHO327713:PHP327713 PRK327713:PRL327713 QBG327713:QBH327713 QLC327713:QLD327713 QUY327713:QUZ327713 REU327713:REV327713 ROQ327713:ROR327713 RYM327713:RYN327713 SII327713:SIJ327713 SSE327713:SSF327713 TCA327713:TCB327713 TLW327713:TLX327713 TVS327713:TVT327713 UFO327713:UFP327713 UPK327713:UPL327713 UZG327713:UZH327713 VJC327713:VJD327713 VSY327713:VSZ327713 WCU327713:WCV327713 WMQ327713:WMR327713 WWM327713:WWN327713 AD393249:AE393249 KA393249:KB393249 TW393249:TX393249 ADS393249:ADT393249 ANO393249:ANP393249 AXK393249:AXL393249 BHG393249:BHH393249 BRC393249:BRD393249 CAY393249:CAZ393249 CKU393249:CKV393249 CUQ393249:CUR393249 DEM393249:DEN393249 DOI393249:DOJ393249 DYE393249:DYF393249 EIA393249:EIB393249 ERW393249:ERX393249 FBS393249:FBT393249 FLO393249:FLP393249 FVK393249:FVL393249 GFG393249:GFH393249 GPC393249:GPD393249 GYY393249:GYZ393249 HIU393249:HIV393249 HSQ393249:HSR393249 ICM393249:ICN393249 IMI393249:IMJ393249 IWE393249:IWF393249 JGA393249:JGB393249 JPW393249:JPX393249 JZS393249:JZT393249 KJO393249:KJP393249 KTK393249:KTL393249 LDG393249:LDH393249 LNC393249:LND393249 LWY393249:LWZ393249 MGU393249:MGV393249 MQQ393249:MQR393249 NAM393249:NAN393249 NKI393249:NKJ393249 NUE393249:NUF393249 OEA393249:OEB393249 ONW393249:ONX393249 OXS393249:OXT393249 PHO393249:PHP393249 PRK393249:PRL393249 QBG393249:QBH393249 QLC393249:QLD393249 QUY393249:QUZ393249 REU393249:REV393249 ROQ393249:ROR393249 RYM393249:RYN393249 SII393249:SIJ393249 SSE393249:SSF393249 TCA393249:TCB393249 TLW393249:TLX393249 TVS393249:TVT393249 UFO393249:UFP393249 UPK393249:UPL393249 UZG393249:UZH393249 VJC393249:VJD393249 VSY393249:VSZ393249 WCU393249:WCV393249 WMQ393249:WMR393249 WWM393249:WWN393249 AD458785:AE458785 KA458785:KB458785 TW458785:TX458785 ADS458785:ADT458785 ANO458785:ANP458785 AXK458785:AXL458785 BHG458785:BHH458785 BRC458785:BRD458785 CAY458785:CAZ458785 CKU458785:CKV458785 CUQ458785:CUR458785 DEM458785:DEN458785 DOI458785:DOJ458785 DYE458785:DYF458785 EIA458785:EIB458785 ERW458785:ERX458785 FBS458785:FBT458785 FLO458785:FLP458785 FVK458785:FVL458785 GFG458785:GFH458785 GPC458785:GPD458785 GYY458785:GYZ458785 HIU458785:HIV458785 HSQ458785:HSR458785 ICM458785:ICN458785 IMI458785:IMJ458785 IWE458785:IWF458785 JGA458785:JGB458785 JPW458785:JPX458785 JZS458785:JZT458785 KJO458785:KJP458785 KTK458785:KTL458785 LDG458785:LDH458785 LNC458785:LND458785 LWY458785:LWZ458785 MGU458785:MGV458785 MQQ458785:MQR458785 NAM458785:NAN458785 NKI458785:NKJ458785 NUE458785:NUF458785 OEA458785:OEB458785 ONW458785:ONX458785 OXS458785:OXT458785 PHO458785:PHP458785 PRK458785:PRL458785 QBG458785:QBH458785 QLC458785:QLD458785 QUY458785:QUZ458785 REU458785:REV458785 ROQ458785:ROR458785 RYM458785:RYN458785 SII458785:SIJ458785 SSE458785:SSF458785 TCA458785:TCB458785 TLW458785:TLX458785 TVS458785:TVT458785 UFO458785:UFP458785 UPK458785:UPL458785 UZG458785:UZH458785 VJC458785:VJD458785 VSY458785:VSZ458785 WCU458785:WCV458785 WMQ458785:WMR458785 WWM458785:WWN458785 AD524321:AE524321 KA524321:KB524321 TW524321:TX524321 ADS524321:ADT524321 ANO524321:ANP524321 AXK524321:AXL524321 BHG524321:BHH524321 BRC524321:BRD524321 CAY524321:CAZ524321 CKU524321:CKV524321 CUQ524321:CUR524321 DEM524321:DEN524321 DOI524321:DOJ524321 DYE524321:DYF524321 EIA524321:EIB524321 ERW524321:ERX524321 FBS524321:FBT524321 FLO524321:FLP524321 FVK524321:FVL524321 GFG524321:GFH524321 GPC524321:GPD524321 GYY524321:GYZ524321 HIU524321:HIV524321 HSQ524321:HSR524321 ICM524321:ICN524321 IMI524321:IMJ524321 IWE524321:IWF524321 JGA524321:JGB524321 JPW524321:JPX524321 JZS524321:JZT524321 KJO524321:KJP524321 KTK524321:KTL524321 LDG524321:LDH524321 LNC524321:LND524321 LWY524321:LWZ524321 MGU524321:MGV524321 MQQ524321:MQR524321 NAM524321:NAN524321 NKI524321:NKJ524321 NUE524321:NUF524321 OEA524321:OEB524321 ONW524321:ONX524321 OXS524321:OXT524321 PHO524321:PHP524321 PRK524321:PRL524321 QBG524321:QBH524321 QLC524321:QLD524321 QUY524321:QUZ524321 REU524321:REV524321 ROQ524321:ROR524321 RYM524321:RYN524321 SII524321:SIJ524321 SSE524321:SSF524321 TCA524321:TCB524321 TLW524321:TLX524321 TVS524321:TVT524321 UFO524321:UFP524321 UPK524321:UPL524321 UZG524321:UZH524321 VJC524321:VJD524321 VSY524321:VSZ524321 WCU524321:WCV524321 WMQ524321:WMR524321 WWM524321:WWN524321 AD589857:AE589857 KA589857:KB589857 TW589857:TX589857 ADS589857:ADT589857 ANO589857:ANP589857 AXK589857:AXL589857 BHG589857:BHH589857 BRC589857:BRD589857 CAY589857:CAZ589857 CKU589857:CKV589857 CUQ589857:CUR589857 DEM589857:DEN589857 DOI589857:DOJ589857 DYE589857:DYF589857 EIA589857:EIB589857 ERW589857:ERX589857 FBS589857:FBT589857 FLO589857:FLP589857 FVK589857:FVL589857 GFG589857:GFH589857 GPC589857:GPD589857 GYY589857:GYZ589857 HIU589857:HIV589857 HSQ589857:HSR589857 ICM589857:ICN589857 IMI589857:IMJ589857 IWE589857:IWF589857 JGA589857:JGB589857 JPW589857:JPX589857 JZS589857:JZT589857 KJO589857:KJP589857 KTK589857:KTL589857 LDG589857:LDH589857 LNC589857:LND589857 LWY589857:LWZ589857 MGU589857:MGV589857 MQQ589857:MQR589857 NAM589857:NAN589857 NKI589857:NKJ589857 NUE589857:NUF589857 OEA589857:OEB589857 ONW589857:ONX589857 OXS589857:OXT589857 PHO589857:PHP589857 PRK589857:PRL589857 QBG589857:QBH589857 QLC589857:QLD589857 QUY589857:QUZ589857 REU589857:REV589857 ROQ589857:ROR589857 RYM589857:RYN589857 SII589857:SIJ589857 SSE589857:SSF589857 TCA589857:TCB589857 TLW589857:TLX589857 TVS589857:TVT589857 UFO589857:UFP589857 UPK589857:UPL589857 UZG589857:UZH589857 VJC589857:VJD589857 VSY589857:VSZ589857 WCU589857:WCV589857 WMQ589857:WMR589857 WWM589857:WWN589857 AD655393:AE655393 KA655393:KB655393 TW655393:TX655393 ADS655393:ADT655393 ANO655393:ANP655393 AXK655393:AXL655393 BHG655393:BHH655393 BRC655393:BRD655393 CAY655393:CAZ655393 CKU655393:CKV655393 CUQ655393:CUR655393 DEM655393:DEN655393 DOI655393:DOJ655393 DYE655393:DYF655393 EIA655393:EIB655393 ERW655393:ERX655393 FBS655393:FBT655393 FLO655393:FLP655393 FVK655393:FVL655393 GFG655393:GFH655393 GPC655393:GPD655393 GYY655393:GYZ655393 HIU655393:HIV655393 HSQ655393:HSR655393 ICM655393:ICN655393 IMI655393:IMJ655393 IWE655393:IWF655393 JGA655393:JGB655393 JPW655393:JPX655393 JZS655393:JZT655393 KJO655393:KJP655393 KTK655393:KTL655393 LDG655393:LDH655393 LNC655393:LND655393 LWY655393:LWZ655393 MGU655393:MGV655393 MQQ655393:MQR655393 NAM655393:NAN655393 NKI655393:NKJ655393 NUE655393:NUF655393 OEA655393:OEB655393 ONW655393:ONX655393 OXS655393:OXT655393 PHO655393:PHP655393 PRK655393:PRL655393 QBG655393:QBH655393 QLC655393:QLD655393 QUY655393:QUZ655393 REU655393:REV655393 ROQ655393:ROR655393 RYM655393:RYN655393 SII655393:SIJ655393 SSE655393:SSF655393 TCA655393:TCB655393 TLW655393:TLX655393 TVS655393:TVT655393 UFO655393:UFP655393 UPK655393:UPL655393 UZG655393:UZH655393 VJC655393:VJD655393 VSY655393:VSZ655393 WCU655393:WCV655393 WMQ655393:WMR655393 WWM655393:WWN655393 AD720929:AE720929 KA720929:KB720929 TW720929:TX720929 ADS720929:ADT720929 ANO720929:ANP720929 AXK720929:AXL720929 BHG720929:BHH720929 BRC720929:BRD720929 CAY720929:CAZ720929 CKU720929:CKV720929 CUQ720929:CUR720929 DEM720929:DEN720929 DOI720929:DOJ720929 DYE720929:DYF720929 EIA720929:EIB720929 ERW720929:ERX720929 FBS720929:FBT720929 FLO720929:FLP720929 FVK720929:FVL720929 GFG720929:GFH720929 GPC720929:GPD720929 GYY720929:GYZ720929 HIU720929:HIV720929 HSQ720929:HSR720929 ICM720929:ICN720929 IMI720929:IMJ720929 IWE720929:IWF720929 JGA720929:JGB720929 JPW720929:JPX720929 JZS720929:JZT720929 KJO720929:KJP720929 KTK720929:KTL720929 LDG720929:LDH720929 LNC720929:LND720929 LWY720929:LWZ720929 MGU720929:MGV720929 MQQ720929:MQR720929 NAM720929:NAN720929 NKI720929:NKJ720929 NUE720929:NUF720929 OEA720929:OEB720929 ONW720929:ONX720929 OXS720929:OXT720929 PHO720929:PHP720929 PRK720929:PRL720929 QBG720929:QBH720929 QLC720929:QLD720929 QUY720929:QUZ720929 REU720929:REV720929 ROQ720929:ROR720929 RYM720929:RYN720929 SII720929:SIJ720929 SSE720929:SSF720929 TCA720929:TCB720929 TLW720929:TLX720929 TVS720929:TVT720929 UFO720929:UFP720929 UPK720929:UPL720929 UZG720929:UZH720929 VJC720929:VJD720929 VSY720929:VSZ720929 WCU720929:WCV720929 WMQ720929:WMR720929 WWM720929:WWN720929 AD786465:AE786465 KA786465:KB786465 TW786465:TX786465 ADS786465:ADT786465 ANO786465:ANP786465 AXK786465:AXL786465 BHG786465:BHH786465 BRC786465:BRD786465 CAY786465:CAZ786465 CKU786465:CKV786465 CUQ786465:CUR786465 DEM786465:DEN786465 DOI786465:DOJ786465 DYE786465:DYF786465 EIA786465:EIB786465 ERW786465:ERX786465 FBS786465:FBT786465 FLO786465:FLP786465 FVK786465:FVL786465 GFG786465:GFH786465 GPC786465:GPD786465 GYY786465:GYZ786465 HIU786465:HIV786465 HSQ786465:HSR786465 ICM786465:ICN786465 IMI786465:IMJ786465 IWE786465:IWF786465 JGA786465:JGB786465 JPW786465:JPX786465 JZS786465:JZT786465 KJO786465:KJP786465 KTK786465:KTL786465 LDG786465:LDH786465 LNC786465:LND786465 LWY786465:LWZ786465 MGU786465:MGV786465 MQQ786465:MQR786465 NAM786465:NAN786465 NKI786465:NKJ786465 NUE786465:NUF786465 OEA786465:OEB786465 ONW786465:ONX786465 OXS786465:OXT786465 PHO786465:PHP786465 PRK786465:PRL786465 QBG786465:QBH786465 QLC786465:QLD786465 QUY786465:QUZ786465 REU786465:REV786465 ROQ786465:ROR786465 RYM786465:RYN786465 SII786465:SIJ786465 SSE786465:SSF786465 TCA786465:TCB786465 TLW786465:TLX786465 TVS786465:TVT786465 UFO786465:UFP786465 UPK786465:UPL786465 UZG786465:UZH786465 VJC786465:VJD786465 VSY786465:VSZ786465 WCU786465:WCV786465 WMQ786465:WMR786465 WWM786465:WWN786465 AD852001:AE852001 KA852001:KB852001 TW852001:TX852001 ADS852001:ADT852001 ANO852001:ANP852001 AXK852001:AXL852001 BHG852001:BHH852001 BRC852001:BRD852001 CAY852001:CAZ852001 CKU852001:CKV852001 CUQ852001:CUR852001 DEM852001:DEN852001 DOI852001:DOJ852001 DYE852001:DYF852001 EIA852001:EIB852001 ERW852001:ERX852001 FBS852001:FBT852001 FLO852001:FLP852001 FVK852001:FVL852001 GFG852001:GFH852001 GPC852001:GPD852001 GYY852001:GYZ852001 HIU852001:HIV852001 HSQ852001:HSR852001 ICM852001:ICN852001 IMI852001:IMJ852001 IWE852001:IWF852001 JGA852001:JGB852001 JPW852001:JPX852001 JZS852001:JZT852001 KJO852001:KJP852001 KTK852001:KTL852001 LDG852001:LDH852001 LNC852001:LND852001 LWY852001:LWZ852001 MGU852001:MGV852001 MQQ852001:MQR852001 NAM852001:NAN852001 NKI852001:NKJ852001 NUE852001:NUF852001 OEA852001:OEB852001 ONW852001:ONX852001 OXS852001:OXT852001 PHO852001:PHP852001 PRK852001:PRL852001 QBG852001:QBH852001 QLC852001:QLD852001 QUY852001:QUZ852001 REU852001:REV852001 ROQ852001:ROR852001 RYM852001:RYN852001 SII852001:SIJ852001 SSE852001:SSF852001 TCA852001:TCB852001 TLW852001:TLX852001 TVS852001:TVT852001 UFO852001:UFP852001 UPK852001:UPL852001 UZG852001:UZH852001 VJC852001:VJD852001 VSY852001:VSZ852001 WCU852001:WCV852001 WMQ852001:WMR852001 WWM852001:WWN852001 AD917537:AE917537 KA917537:KB917537 TW917537:TX917537 ADS917537:ADT917537 ANO917537:ANP917537 AXK917537:AXL917537 BHG917537:BHH917537 BRC917537:BRD917537 CAY917537:CAZ917537 CKU917537:CKV917537 CUQ917537:CUR917537 DEM917537:DEN917537 DOI917537:DOJ917537 DYE917537:DYF917537 EIA917537:EIB917537 ERW917537:ERX917537 FBS917537:FBT917537 FLO917537:FLP917537 FVK917537:FVL917537 GFG917537:GFH917537 GPC917537:GPD917537 GYY917537:GYZ917537 HIU917537:HIV917537 HSQ917537:HSR917537 ICM917537:ICN917537 IMI917537:IMJ917537 IWE917537:IWF917537 JGA917537:JGB917537 JPW917537:JPX917537 JZS917537:JZT917537 KJO917537:KJP917537 KTK917537:KTL917537 LDG917537:LDH917537 LNC917537:LND917537 LWY917537:LWZ917537 MGU917537:MGV917537 MQQ917537:MQR917537 NAM917537:NAN917537 NKI917537:NKJ917537 NUE917537:NUF917537 OEA917537:OEB917537 ONW917537:ONX917537 OXS917537:OXT917537 PHO917537:PHP917537 PRK917537:PRL917537 QBG917537:QBH917537 QLC917537:QLD917537 QUY917537:QUZ917537 REU917537:REV917537 ROQ917537:ROR917537 RYM917537:RYN917537 SII917537:SIJ917537 SSE917537:SSF917537 TCA917537:TCB917537 TLW917537:TLX917537 TVS917537:TVT917537 UFO917537:UFP917537 UPK917537:UPL917537 UZG917537:UZH917537 VJC917537:VJD917537 VSY917537:VSZ917537 WCU917537:WCV917537 WMQ917537:WMR917537 WWM917537:WWN917537 AD983073:AE983073 KA983073:KB983073 TW983073:TX983073 ADS983073:ADT983073 ANO983073:ANP983073 AXK983073:AXL983073 BHG983073:BHH983073 BRC983073:BRD983073 CAY983073:CAZ983073 CKU983073:CKV983073 CUQ983073:CUR983073 DEM983073:DEN983073 DOI983073:DOJ983073 DYE983073:DYF983073 EIA983073:EIB983073 ERW983073:ERX983073 FBS983073:FBT983073 FLO983073:FLP983073 FVK983073:FVL983073 GFG983073:GFH983073 GPC983073:GPD983073 GYY983073:GYZ983073 HIU983073:HIV983073 HSQ983073:HSR983073 ICM983073:ICN983073 IMI983073:IMJ983073 IWE983073:IWF983073 JGA983073:JGB983073 JPW983073:JPX983073 JZS983073:JZT983073 KJO983073:KJP983073 KTK983073:KTL983073 LDG983073:LDH983073 LNC983073:LND983073 LWY983073:LWZ983073 MGU983073:MGV983073 MQQ983073:MQR983073 NAM983073:NAN983073 NKI983073:NKJ983073 NUE983073:NUF983073 OEA983073:OEB983073 ONW983073:ONX983073 OXS983073:OXT983073 PHO983073:PHP983073 PRK983073:PRL983073 QBG983073:QBH983073 QLC983073:QLD983073 QUY983073:QUZ983073 REU983073:REV983073 ROQ983073:ROR983073 RYM983073:RYN983073 SII983073:SIJ983073 SSE983073:SSF983073 TCA983073:TCB983073 TLW983073:TLX983073 TVS983073:TVT983073 UFO983073:UFP983073 UPK983073:UPL983073 UZG983073:UZH983073 VJC983073:VJD983073 VSY983073:VSZ983073 WCU983073:WCV983073 WMQ983073:WMR983073" xr:uid="{00000000-0002-0000-0700-000007000000}">
      <formula1>"10"</formula1>
    </dataValidation>
    <dataValidation type="list" allowBlank="1" showInputMessage="1" showErrorMessage="1" sqref="Q7 Q9 Q10 R8 U8 Y8 AB8 AH7:AH14 R12 W12 AB12 Y16:AB16 AC16:AF16 Q31 Q32 U31 Z31 AH35:AH42" xr:uid="{5C378F28-F252-4463-83B0-91D7D293EFF7}">
      <formula1>"□,■"</formula1>
    </dataValidation>
    <dataValidation type="list" allowBlank="1" showInputMessage="1" sqref="Q35 Q36" xr:uid="{7ED019C7-2358-4CFA-9EE7-61E477F0C510}">
      <formula1>"□,■"</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表紙(共通)</vt:lpstr>
      <vt:lpstr>→木造</vt:lpstr>
      <vt:lpstr>軸組_耐震劣化</vt:lpstr>
      <vt:lpstr>枠組_耐震１</vt:lpstr>
      <vt:lpstr>枠組_耐震２</vt:lpstr>
      <vt:lpstr>枠組_劣化</vt:lpstr>
      <vt:lpstr>木造共通（維持管理）</vt:lpstr>
      <vt:lpstr>→RC・S造</vt:lpstr>
      <vt:lpstr>RC_劣化RC</vt:lpstr>
      <vt:lpstr>S_劣化S</vt:lpstr>
      <vt:lpstr>RC・S_耐震</vt:lpstr>
      <vt:lpstr>RC・S_維持更新</vt:lpstr>
      <vt:lpstr>→共通</vt:lpstr>
      <vt:lpstr>共通（省エネ）</vt:lpstr>
      <vt:lpstr>共通（その他）</vt:lpstr>
      <vt:lpstr>RC_劣化RC!Print_Area</vt:lpstr>
      <vt:lpstr>RC・S_維持更新!Print_Area</vt:lpstr>
      <vt:lpstr>RC・S_耐震!Print_Area</vt:lpstr>
      <vt:lpstr>S_劣化S!Print_Area</vt:lpstr>
      <vt:lpstr>'共通（その他）'!Print_Area</vt:lpstr>
      <vt:lpstr>'共通（省エネ）'!Print_Area</vt:lpstr>
      <vt:lpstr>軸組_耐震劣化!Print_Area</vt:lpstr>
      <vt:lpstr>'表紙(共通)'!Print_Area</vt:lpstr>
      <vt:lpstr>'木造共通（維持管理）'!Print_Area</vt:lpstr>
      <vt:lpstr>枠組_耐震１!Print_Area</vt:lpstr>
      <vt:lpstr>枠組_耐震２!Print_Area</vt:lpstr>
      <vt:lpstr>枠組_劣化!Print_Area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2015-03-12T08:43:55Z</dcterms:created>
  <dcterms:modified xsi:type="dcterms:W3CDTF">2026-05-22T00:16:45Z</dcterms:modified>
</cp:coreProperties>
</file>